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税務課\60　固定資産税関係\00　通年使用分\新町固定関係様式\様式（令和）\"/>
    </mc:Choice>
  </mc:AlternateContent>
  <bookViews>
    <workbookView xWindow="255" yWindow="-105" windowWidth="11700" windowHeight="9000"/>
  </bookViews>
  <sheets>
    <sheet name="償却資産申告書" sheetId="2" r:id="rId1"/>
    <sheet name="増加資産・全資産用" sheetId="3" r:id="rId2"/>
    <sheet name="減少資産用" sheetId="4" r:id="rId3"/>
  </sheets>
  <definedNames>
    <definedName name="_xlnm.Print_Area" localSheetId="2">減少資産用!$A$1:$AC$31</definedName>
    <definedName name="_xlnm.Print_Area" localSheetId="1">増加資産・全資産用!$A$1:$AF$31</definedName>
  </definedNames>
  <calcPr calcId="152511"/>
</workbook>
</file>

<file path=xl/sharedStrings.xml><?xml version="1.0" encoding="utf-8"?>
<sst xmlns="http://schemas.openxmlformats.org/spreadsheetml/2006/main" count="312" uniqueCount="159">
  <si>
    <t>資産の種類</t>
    <rPh sb="0" eb="2">
      <t>シサン</t>
    </rPh>
    <rPh sb="3" eb="5">
      <t>シュルイ</t>
    </rPh>
    <phoneticPr fontId="1"/>
  </si>
  <si>
    <t>所　　有　　者</t>
    <rPh sb="0" eb="1">
      <t>トコロ</t>
    </rPh>
    <rPh sb="3" eb="4">
      <t>ユウ</t>
    </rPh>
    <rPh sb="6" eb="7">
      <t>シャ</t>
    </rPh>
    <phoneticPr fontId="1"/>
  </si>
  <si>
    <t>　１　住　所</t>
    <rPh sb="3" eb="4">
      <t>ジュウ</t>
    </rPh>
    <rPh sb="5" eb="6">
      <t>ショ</t>
    </rPh>
    <phoneticPr fontId="1"/>
  </si>
  <si>
    <t>又は納税通</t>
    <rPh sb="0" eb="1">
      <t>マタ</t>
    </rPh>
    <rPh sb="2" eb="4">
      <t>ノウゼイ</t>
    </rPh>
    <rPh sb="4" eb="5">
      <t>ツウ</t>
    </rPh>
    <phoneticPr fontId="1"/>
  </si>
  <si>
    <t>知書送達先</t>
    <rPh sb="0" eb="1">
      <t>チ</t>
    </rPh>
    <rPh sb="1" eb="2">
      <t>ショ</t>
    </rPh>
    <rPh sb="2" eb="4">
      <t>ソウタツ</t>
    </rPh>
    <rPh sb="4" eb="5">
      <t>サキ</t>
    </rPh>
    <phoneticPr fontId="1"/>
  </si>
  <si>
    <t>法人にあって</t>
    <rPh sb="0" eb="2">
      <t>ホウジン</t>
    </rPh>
    <phoneticPr fontId="1"/>
  </si>
  <si>
    <t>はその名称及</t>
    <rPh sb="3" eb="5">
      <t>メイショウ</t>
    </rPh>
    <rPh sb="5" eb="6">
      <t>オヨ</t>
    </rPh>
    <phoneticPr fontId="1"/>
  </si>
  <si>
    <t>び代表者氏名</t>
    <rPh sb="1" eb="4">
      <t>ダイヒョウシャ</t>
    </rPh>
    <rPh sb="4" eb="6">
      <t>シメイ</t>
    </rPh>
    <phoneticPr fontId="1"/>
  </si>
  <si>
    <t>構築物</t>
    <rPh sb="0" eb="3">
      <t>コウチクブツ</t>
    </rPh>
    <phoneticPr fontId="1"/>
  </si>
  <si>
    <t>船　舶</t>
    <rPh sb="0" eb="1">
      <t>フネ</t>
    </rPh>
    <rPh sb="2" eb="3">
      <t>ハク</t>
    </rPh>
    <phoneticPr fontId="1"/>
  </si>
  <si>
    <t>航空機</t>
    <rPh sb="0" eb="3">
      <t>コウクウキ</t>
    </rPh>
    <phoneticPr fontId="1"/>
  </si>
  <si>
    <t>合　計</t>
    <rPh sb="0" eb="1">
      <t>ゴウ</t>
    </rPh>
    <rPh sb="2" eb="3">
      <t>ケイ</t>
    </rPh>
    <phoneticPr fontId="1"/>
  </si>
  <si>
    <t>及び備品</t>
    <rPh sb="0" eb="1">
      <t>オヨ</t>
    </rPh>
    <rPh sb="2" eb="4">
      <t>ビヒン</t>
    </rPh>
    <phoneticPr fontId="1"/>
  </si>
  <si>
    <t>取　　　　　　　得　　　　　　　価　　　　　　　額</t>
    <rPh sb="0" eb="1">
      <t>トリ</t>
    </rPh>
    <rPh sb="8" eb="9">
      <t>トク</t>
    </rPh>
    <rPh sb="16" eb="17">
      <t>アタイ</t>
    </rPh>
    <rPh sb="24" eb="25">
      <t>ガク</t>
    </rPh>
    <phoneticPr fontId="1"/>
  </si>
  <si>
    <t>前年前に取得したもの（イ）</t>
    <rPh sb="0" eb="2">
      <t>ゼンネン</t>
    </rPh>
    <rPh sb="2" eb="3">
      <t>マエ</t>
    </rPh>
    <rPh sb="4" eb="6">
      <t>シュトク</t>
    </rPh>
    <phoneticPr fontId="1"/>
  </si>
  <si>
    <t>前年中に減少したもの（ロ）</t>
    <rPh sb="0" eb="2">
      <t>ゼンネン</t>
    </rPh>
    <rPh sb="2" eb="3">
      <t>ナカ</t>
    </rPh>
    <rPh sb="4" eb="6">
      <t>ゲンショウ</t>
    </rPh>
    <phoneticPr fontId="1"/>
  </si>
  <si>
    <t>前年中に取得したもの（ハ）</t>
    <rPh sb="2" eb="3">
      <t>ナカ</t>
    </rPh>
    <phoneticPr fontId="1"/>
  </si>
  <si>
    <t>計（（イ）－（ロ）＋（ハ））　（二）</t>
    <rPh sb="0" eb="1">
      <t>ケイ</t>
    </rPh>
    <rPh sb="16" eb="17">
      <t>ニ</t>
    </rPh>
    <phoneticPr fontId="1"/>
  </si>
  <si>
    <t>有 ・ 無</t>
    <rPh sb="0" eb="1">
      <t>アリ</t>
    </rPh>
    <rPh sb="4" eb="5">
      <t>ナ</t>
    </rPh>
    <phoneticPr fontId="1"/>
  </si>
  <si>
    <t>定率法・定額法</t>
    <rPh sb="0" eb="3">
      <t>テイリツホウ</t>
    </rPh>
    <rPh sb="4" eb="6">
      <t>テイガク</t>
    </rPh>
    <rPh sb="6" eb="7">
      <t>ホウ</t>
    </rPh>
    <phoneticPr fontId="1"/>
  </si>
  <si>
    <t>十億</t>
    <rPh sb="0" eb="1">
      <t>ジュウ</t>
    </rPh>
    <rPh sb="1" eb="2">
      <t>オク</t>
    </rPh>
    <phoneticPr fontId="1"/>
  </si>
  <si>
    <t>百万</t>
    <rPh sb="0" eb="1">
      <t>ヒャク</t>
    </rPh>
    <rPh sb="1" eb="2">
      <t>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</si>
  <si>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</si>
  <si>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</si>
  <si>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　 ※　所  有  者  コ  ー  ド</t>
    <rPh sb="4" eb="5">
      <t>ショ</t>
    </rPh>
    <rPh sb="7" eb="8">
      <t>ユウ</t>
    </rPh>
    <rPh sb="10" eb="11">
      <t>シャ</t>
    </rPh>
    <phoneticPr fontId="1"/>
  </si>
  <si>
    <t>（ふりがな）</t>
    <phoneticPr fontId="1"/>
  </si>
  <si>
    <t>　①</t>
    <phoneticPr fontId="1"/>
  </si>
  <si>
    <t>　②</t>
    <phoneticPr fontId="1"/>
  </si>
  <si>
    <t>　③</t>
    <phoneticPr fontId="1"/>
  </si>
  <si>
    <t>　２　氏　名</t>
    <rPh sb="3" eb="4">
      <t>シ</t>
    </rPh>
    <rPh sb="5" eb="6">
      <t>メイ</t>
    </rPh>
    <phoneticPr fontId="1"/>
  </si>
  <si>
    <t>　３　個人番号又
　　　は法人番号</t>
    <rPh sb="3" eb="5">
      <t>コジン</t>
    </rPh>
    <rPh sb="5" eb="7">
      <t>バンゴウ</t>
    </rPh>
    <rPh sb="7" eb="8">
      <t>マタ</t>
    </rPh>
    <rPh sb="13" eb="15">
      <t>ホウジン</t>
    </rPh>
    <rPh sb="15" eb="17">
      <t>バンゴウ</t>
    </rPh>
    <phoneticPr fontId="1"/>
  </si>
  <si>
    <t>（</t>
    <phoneticPr fontId="1"/>
  </si>
  <si>
    <t>）</t>
    <phoneticPr fontId="1"/>
  </si>
  <si>
    <t>百万円</t>
    <rPh sb="0" eb="3">
      <t>ヒャクマンエン</t>
    </rPh>
    <phoneticPr fontId="1"/>
  </si>
  <si>
    <t>　５　事業開始
　　　年　　　月</t>
    <rPh sb="3" eb="5">
      <t>ジギョウ</t>
    </rPh>
    <rPh sb="5" eb="7">
      <t>カイシ</t>
    </rPh>
    <rPh sb="11" eb="12">
      <t>ネン</t>
    </rPh>
    <rPh sb="15" eb="16">
      <t>ガツ</t>
    </rPh>
    <phoneticPr fontId="1"/>
  </si>
  <si>
    <t>　　　　　　　　　　　　　年　　　　　月</t>
    <rPh sb="13" eb="14">
      <t>ネン</t>
    </rPh>
    <rPh sb="19" eb="20">
      <t>ツキ</t>
    </rPh>
    <phoneticPr fontId="1"/>
  </si>
  <si>
    <t>　７　税理士等
　　　の氏名</t>
    <rPh sb="3" eb="6">
      <t>ゼイリシ</t>
    </rPh>
    <rPh sb="6" eb="7">
      <t>トウ</t>
    </rPh>
    <rPh sb="12" eb="14">
      <t>シメイ</t>
    </rPh>
    <phoneticPr fontId="1"/>
  </si>
  <si>
    <t>　８　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1"/>
  </si>
  <si>
    <t>　９　増加償却の届出</t>
    <rPh sb="3" eb="5">
      <t>ゾウカ</t>
    </rPh>
    <rPh sb="5" eb="7">
      <t>ショウキャク</t>
    </rPh>
    <rPh sb="8" eb="10">
      <t>トドケデ</t>
    </rPh>
    <phoneticPr fontId="1"/>
  </si>
  <si>
    <t>　10　非課税該当資産</t>
    <rPh sb="4" eb="7">
      <t>ヒカゼイ</t>
    </rPh>
    <rPh sb="7" eb="9">
      <t>ガイトウ</t>
    </rPh>
    <rPh sb="9" eb="11">
      <t>シサン</t>
    </rPh>
    <phoneticPr fontId="1"/>
  </si>
  <si>
    <t>　11 課税標準の特例</t>
    <rPh sb="4" eb="6">
      <t>カゼイ</t>
    </rPh>
    <rPh sb="6" eb="8">
      <t>ヒョウジュン</t>
    </rPh>
    <rPh sb="9" eb="11">
      <t>トクレイ</t>
    </rPh>
    <phoneticPr fontId="1"/>
  </si>
  <si>
    <t>　12 特別償却又は圧縮記帳</t>
    <rPh sb="4" eb="6">
      <t>トクベツ</t>
    </rPh>
    <rPh sb="6" eb="8">
      <t>ショウキャク</t>
    </rPh>
    <rPh sb="8" eb="9">
      <t>マタ</t>
    </rPh>
    <rPh sb="10" eb="12">
      <t>アッシュク</t>
    </rPh>
    <rPh sb="12" eb="14">
      <t>キチョウ</t>
    </rPh>
    <phoneticPr fontId="1"/>
  </si>
  <si>
    <t xml:space="preserve">  13 税務会計上の償却方法</t>
    <rPh sb="5" eb="7">
      <t>ゼイム</t>
    </rPh>
    <rPh sb="7" eb="9">
      <t>カイケイ</t>
    </rPh>
    <rPh sb="9" eb="10">
      <t>ジョウ</t>
    </rPh>
    <rPh sb="11" eb="13">
      <t>ショウキャク</t>
    </rPh>
    <rPh sb="13" eb="15">
      <t>ホウホウ</t>
    </rPh>
    <phoneticPr fontId="1"/>
  </si>
  <si>
    <t xml:space="preserve">  14 青色申告</t>
    <rPh sb="5" eb="7">
      <t>アオイロ</t>
    </rPh>
    <rPh sb="7" eb="9">
      <t>シンコク</t>
    </rPh>
    <phoneticPr fontId="1"/>
  </si>
  <si>
    <t>15　 市（区）町村内
    における事務所
　　等資産の所在地</t>
    <rPh sb="4" eb="5">
      <t>シ</t>
    </rPh>
    <rPh sb="6" eb="7">
      <t>ク</t>
    </rPh>
    <rPh sb="8" eb="10">
      <t>チョウソン</t>
    </rPh>
    <rPh sb="10" eb="11">
      <t>ナイ</t>
    </rPh>
    <rPh sb="20" eb="22">
      <t>ジム</t>
    </rPh>
    <rPh sb="22" eb="23">
      <t>ショ</t>
    </rPh>
    <rPh sb="26" eb="27">
      <t>トウ</t>
    </rPh>
    <rPh sb="27" eb="29">
      <t>シサン</t>
    </rPh>
    <rPh sb="30" eb="33">
      <t>ショザイチ</t>
    </rPh>
    <phoneticPr fontId="1"/>
  </si>
  <si>
    <t>　６　この申告に
　　　応答する者
　　　の係・氏名</t>
    <rPh sb="5" eb="7">
      <t>シンコク</t>
    </rPh>
    <rPh sb="12" eb="14">
      <t>オウトウ</t>
    </rPh>
    <rPh sb="16" eb="17">
      <t>モノ</t>
    </rPh>
    <rPh sb="22" eb="23">
      <t>カカリ</t>
    </rPh>
    <rPh sb="24" eb="26">
      <t>シメイ</t>
    </rPh>
    <phoneticPr fontId="1"/>
  </si>
  <si>
    <t>　　 16 借用資産
　　　　　（有・無）</t>
    <rPh sb="6" eb="8">
      <t>シャクヨウ</t>
    </rPh>
    <rPh sb="8" eb="10">
      <t>シサン</t>
    </rPh>
    <rPh sb="17" eb="18">
      <t>アリ</t>
    </rPh>
    <rPh sb="19" eb="20">
      <t>ム</t>
    </rPh>
    <phoneticPr fontId="1"/>
  </si>
  <si>
    <t>自己所有　　・　　借家</t>
    <phoneticPr fontId="1"/>
  </si>
  <si>
    <t xml:space="preserve"> 17 事業用家屋の所有区分</t>
    <rPh sb="4" eb="7">
      <t>ジギョウヨウ</t>
    </rPh>
    <rPh sb="7" eb="9">
      <t>カオク</t>
    </rPh>
    <rPh sb="10" eb="12">
      <t>ショユウ</t>
    </rPh>
    <rPh sb="12" eb="14">
      <t>クブン</t>
    </rPh>
    <phoneticPr fontId="1"/>
  </si>
  <si>
    <t>　 18 備考（添付書類等）</t>
    <rPh sb="5" eb="7">
      <t>ビコウ</t>
    </rPh>
    <rPh sb="8" eb="10">
      <t>テンプ</t>
    </rPh>
    <rPh sb="10" eb="12">
      <t>ショルイ</t>
    </rPh>
    <rPh sb="12" eb="13">
      <t>トウ</t>
    </rPh>
    <phoneticPr fontId="1"/>
  </si>
  <si>
    <t>　　　（屋号　　　　　　　　　　　　　　　　）</t>
    <rPh sb="4" eb="6">
      <t>ヤゴウ</t>
    </rPh>
    <phoneticPr fontId="1"/>
  </si>
  <si>
    <t>工具、器具</t>
    <rPh sb="0" eb="2">
      <t>コウグ</t>
    </rPh>
    <rPh sb="3" eb="4">
      <t>ウツワ</t>
    </rPh>
    <rPh sb="4" eb="5">
      <t>グ</t>
    </rPh>
    <phoneticPr fontId="1"/>
  </si>
  <si>
    <t>車両及び</t>
    <rPh sb="0" eb="2">
      <t>シャリョウ</t>
    </rPh>
    <rPh sb="2" eb="3">
      <t>オヨ</t>
    </rPh>
    <phoneticPr fontId="1"/>
  </si>
  <si>
    <t>機械及び</t>
    <rPh sb="0" eb="2">
      <t>キカイ</t>
    </rPh>
    <rPh sb="2" eb="3">
      <t>オヨ</t>
    </rPh>
    <phoneticPr fontId="1"/>
  </si>
  <si>
    <t>　</t>
    <phoneticPr fontId="1"/>
  </si>
  <si>
    <t>）</t>
    <phoneticPr fontId="1"/>
  </si>
  <si>
    <t>償 却 資 産 申 告 書 （償 却 資 産 課 税 台 帳）</t>
    <rPh sb="0" eb="1">
      <t>ショウ</t>
    </rPh>
    <rPh sb="2" eb="3">
      <t>キャク</t>
    </rPh>
    <rPh sb="4" eb="5">
      <t>シ</t>
    </rPh>
    <rPh sb="6" eb="7">
      <t>サン</t>
    </rPh>
    <rPh sb="8" eb="9">
      <t>サル</t>
    </rPh>
    <rPh sb="10" eb="11">
      <t>コク</t>
    </rPh>
    <rPh sb="12" eb="13">
      <t>ショ</t>
    </rPh>
    <rPh sb="15" eb="16">
      <t>ショウ</t>
    </rPh>
    <rPh sb="17" eb="18">
      <t>キャク</t>
    </rPh>
    <rPh sb="19" eb="20">
      <t>シ</t>
    </rPh>
    <rPh sb="21" eb="22">
      <t>サン</t>
    </rPh>
    <rPh sb="23" eb="24">
      <t>カ</t>
    </rPh>
    <rPh sb="25" eb="26">
      <t>ゼイ</t>
    </rPh>
    <rPh sb="27" eb="28">
      <t>ダイ</t>
    </rPh>
    <rPh sb="29" eb="30">
      <t>トバリ</t>
    </rPh>
    <phoneticPr fontId="1"/>
  </si>
  <si>
    <t>（電話　　                       　）</t>
    <rPh sb="1" eb="3">
      <t>デンワ</t>
    </rPh>
    <phoneticPr fontId="1"/>
  </si>
  <si>
    <t>　　　　　　　有田町長　　殿</t>
    <rPh sb="7" eb="10">
      <t>アリタチョウ</t>
    </rPh>
    <rPh sb="10" eb="11">
      <t>チョウ</t>
    </rPh>
    <rPh sb="13" eb="14">
      <t>ドノ</t>
    </rPh>
    <phoneticPr fontId="1"/>
  </si>
  <si>
    <t>機械及び
装　　　置</t>
    <rPh sb="0" eb="2">
      <t>キカイ</t>
    </rPh>
    <rPh sb="2" eb="3">
      <t>オヨ</t>
    </rPh>
    <rPh sb="5" eb="6">
      <t>ソウ</t>
    </rPh>
    <rPh sb="9" eb="10">
      <t>チ</t>
    </rPh>
    <phoneticPr fontId="1"/>
  </si>
  <si>
    <t>装　　　置</t>
    <rPh sb="0" eb="1">
      <t>ソウ</t>
    </rPh>
    <rPh sb="4" eb="5">
      <t>チ</t>
    </rPh>
    <phoneticPr fontId="1"/>
  </si>
  <si>
    <t>運　搬　具</t>
    <rPh sb="0" eb="1">
      <t>ウン</t>
    </rPh>
    <rPh sb="2" eb="3">
      <t>ハン</t>
    </rPh>
    <rPh sb="4" eb="5">
      <t>グ</t>
    </rPh>
    <phoneticPr fontId="1"/>
  </si>
  <si>
    <t>　評　価　額　　　（ホ）</t>
    <rPh sb="1" eb="2">
      <t>ヒョウ</t>
    </rPh>
    <rPh sb="3" eb="4">
      <t>アタイ</t>
    </rPh>
    <rPh sb="5" eb="6">
      <t>ガク</t>
    </rPh>
    <phoneticPr fontId="1"/>
  </si>
  <si>
    <t>※　決　定　価　格　　　（ヘ）</t>
    <rPh sb="2" eb="3">
      <t>ケツ</t>
    </rPh>
    <rPh sb="4" eb="5">
      <t>サダム</t>
    </rPh>
    <rPh sb="6" eb="7">
      <t>アタイ</t>
    </rPh>
    <rPh sb="8" eb="9">
      <t>カク</t>
    </rPh>
    <phoneticPr fontId="1"/>
  </si>
  <si>
    <t>※　課税標準額　　　（ト）</t>
    <rPh sb="2" eb="4">
      <t>カゼイ</t>
    </rPh>
    <rPh sb="4" eb="6">
      <t>ヒョウジュン</t>
    </rPh>
    <rPh sb="6" eb="7">
      <t>ガク</t>
    </rPh>
    <phoneticPr fontId="1"/>
  </si>
  <si>
    <r>
      <t>　４　事業種目
　　</t>
    </r>
    <r>
      <rPr>
        <sz val="7"/>
        <color rgb="FF00B050"/>
        <rFont val="ＭＳ Ｐ明朝"/>
        <family val="1"/>
        <charset val="128"/>
      </rPr>
      <t>（資本金等の額）</t>
    </r>
    <rPh sb="3" eb="5">
      <t>ジギョウ</t>
    </rPh>
    <rPh sb="5" eb="7">
      <t>シュモク</t>
    </rPh>
    <rPh sb="11" eb="14">
      <t>シホンキン</t>
    </rPh>
    <rPh sb="14" eb="15">
      <t>トウ</t>
    </rPh>
    <rPh sb="16" eb="17">
      <t>ガク</t>
    </rPh>
    <phoneticPr fontId="1"/>
  </si>
  <si>
    <r>
      <t>（</t>
    </r>
    <r>
      <rPr>
        <sz val="9"/>
        <color rgb="FF00B050"/>
        <rFont val="ＭＳ Ｐ明朝"/>
        <family val="1"/>
        <charset val="128"/>
      </rPr>
      <t>電話</t>
    </r>
    <r>
      <rPr>
        <sz val="10"/>
        <color rgb="FF00B050"/>
        <rFont val="ＭＳ Ｐ明朝"/>
        <family val="1"/>
        <charset val="128"/>
      </rPr>
      <t xml:space="preserve">                  </t>
    </r>
    <rPh sb="1" eb="3">
      <t>デンワ</t>
    </rPh>
    <phoneticPr fontId="1"/>
  </si>
  <si>
    <r>
      <t>（</t>
    </r>
    <r>
      <rPr>
        <sz val="9"/>
        <color rgb="FF00B050"/>
        <rFont val="ＭＳ Ｐ明朝"/>
        <family val="1"/>
        <charset val="128"/>
      </rPr>
      <t>電話</t>
    </r>
    <phoneticPr fontId="1"/>
  </si>
  <si>
    <t>　貸主の名称等</t>
    <rPh sb="1" eb="3">
      <t>カシヌシ</t>
    </rPh>
    <rPh sb="4" eb="6">
      <t>メイショウ</t>
    </rPh>
    <rPh sb="6" eb="7">
      <t>トウ</t>
    </rPh>
    <phoneticPr fontId="1"/>
  </si>
  <si>
    <t>　　　        　　　　　　　　　   　　㊞</t>
    <phoneticPr fontId="1"/>
  </si>
  <si>
    <t>※</t>
    <phoneticPr fontId="1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</si>
  <si>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</si>
  <si>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※</t>
    <phoneticPr fontId="1"/>
  </si>
  <si>
    <t>所有者コード</t>
    <rPh sb="0" eb="3">
      <t>ショユウシャ</t>
    </rPh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</si>
  <si>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</si>
  <si>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</si>
  <si>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行番号</t>
    <rPh sb="0" eb="3">
      <t>ギョウバンゴウ</t>
    </rPh>
    <phoneticPr fontId="1"/>
  </si>
  <si>
    <t>数　量</t>
    <rPh sb="0" eb="1">
      <t>カズ</t>
    </rPh>
    <rPh sb="2" eb="3">
      <t>リョウ</t>
    </rPh>
    <phoneticPr fontId="1"/>
  </si>
  <si>
    <t>取得年月</t>
    <rPh sb="0" eb="2">
      <t>シュトク</t>
    </rPh>
    <rPh sb="2" eb="4">
      <t>ネンゲツ</t>
    </rPh>
    <phoneticPr fontId="1"/>
  </si>
  <si>
    <t>耐用年数</t>
    <rPh sb="0" eb="4">
      <t>タイヨウネンスウ</t>
    </rPh>
    <phoneticPr fontId="1"/>
  </si>
  <si>
    <t>（ハ）</t>
    <phoneticPr fontId="1"/>
  </si>
  <si>
    <t>※</t>
    <phoneticPr fontId="1"/>
  </si>
  <si>
    <t>増加事由</t>
    <rPh sb="0" eb="2">
      <t>ゾウカ</t>
    </rPh>
    <rPh sb="2" eb="4">
      <t>ジユウ</t>
    </rPh>
    <phoneticPr fontId="1"/>
  </si>
  <si>
    <t>資産コード</t>
    <rPh sb="0" eb="2">
      <t>シサン</t>
    </rPh>
    <phoneticPr fontId="1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</si>
  <si>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1"/>
  </si>
  <si>
    <t>取得価額</t>
    <rPh sb="0" eb="2">
      <t>シュトク</t>
    </rPh>
    <rPh sb="2" eb="4">
      <t>カガク</t>
    </rPh>
    <phoneticPr fontId="1"/>
  </si>
  <si>
    <t>減価残存率</t>
    <rPh sb="0" eb="2">
      <t>ゲンカ</t>
    </rPh>
    <rPh sb="2" eb="5">
      <t>ザンゾンリツ</t>
    </rPh>
    <phoneticPr fontId="1"/>
  </si>
  <si>
    <t>価額</t>
    <rPh sb="0" eb="2">
      <t>カガク</t>
    </rPh>
    <phoneticPr fontId="1"/>
  </si>
  <si>
    <t>課税標準</t>
    <rPh sb="0" eb="2">
      <t>カゼイ</t>
    </rPh>
    <rPh sb="2" eb="4">
      <t>ヒョウジュン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</si>
  <si>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</si>
  <si>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摘要</t>
    <rPh sb="0" eb="2">
      <t>テキヨウ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</si>
  <si>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</si>
  <si>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</si>
  <si>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</si>
  <si>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の特例</t>
    <rPh sb="1" eb="3">
      <t>トクレイ</t>
    </rPh>
    <phoneticPr fontId="1"/>
  </si>
  <si>
    <t>率</t>
    <rPh sb="0" eb="1">
      <t>リツ</t>
    </rPh>
    <phoneticPr fontId="1"/>
  </si>
  <si>
    <t>コード</t>
    <phoneticPr fontId="1"/>
  </si>
  <si>
    <t>01</t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</si>
  <si>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</si>
  <si>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</si>
  <si>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０．</t>
    <phoneticPr fontId="1"/>
  </si>
  <si>
    <t>02</t>
    <phoneticPr fontId="1"/>
  </si>
  <si>
    <t>03</t>
  </si>
  <si>
    <t>０．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</si>
  <si>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</si>
  <si>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</si>
  <si>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</si>
  <si>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</si>
  <si>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</si>
  <si>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</si>
  <si>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</si>
  <si>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</si>
  <si>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</si>
  <si>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</si>
  <si>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</si>
  <si>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</si>
  <si>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</si>
  <si>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</si>
  <si>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</si>
  <si>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</si>
  <si>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</si>
  <si>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1"/>
  </si>
  <si>
    <t>注意　「増加事由」の欄は、１新品取得、２中古品取得、３移動による受入れ、４その他のいずれかに○印を付けてください。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3">
      <t>ヒン</t>
    </rPh>
    <rPh sb="23" eb="25">
      <t>シュトク</t>
    </rPh>
    <rPh sb="27" eb="29">
      <t>イドウ</t>
    </rPh>
    <rPh sb="32" eb="33">
      <t>ウ</t>
    </rPh>
    <rPh sb="33" eb="34">
      <t>イ</t>
    </rPh>
    <rPh sb="39" eb="40">
      <t>タ</t>
    </rPh>
    <rPh sb="47" eb="48">
      <t>ジルシ</t>
    </rPh>
    <rPh sb="49" eb="50">
      <t>ツ</t>
    </rPh>
    <phoneticPr fontId="1"/>
  </si>
  <si>
    <t>（ロ）</t>
  </si>
  <si>
    <t>（イ）</t>
    <phoneticPr fontId="1"/>
  </si>
  <si>
    <t>１・２
３・４</t>
  </si>
  <si>
    <t>１・２
３・４</t>
    <phoneticPr fontId="1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</si>
  <si>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1"/>
  </si>
  <si>
    <t>枚　　　目</t>
    <rPh sb="0" eb="1">
      <t>マイ</t>
    </rPh>
    <rPh sb="4" eb="5">
      <t>メ</t>
    </rPh>
    <phoneticPr fontId="1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</si>
  <si>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1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</si>
  <si>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1"/>
  </si>
  <si>
    <t>※</t>
    <phoneticPr fontId="1"/>
  </si>
  <si>
    <t>抹消コード</t>
    <rPh sb="0" eb="2">
      <t>マッショウ</t>
    </rPh>
    <phoneticPr fontId="1"/>
  </si>
  <si>
    <t>数　　量</t>
    <rPh sb="0" eb="1">
      <t>カズ</t>
    </rPh>
    <rPh sb="3" eb="4">
      <t>リョウ</t>
    </rPh>
    <phoneticPr fontId="1"/>
  </si>
  <si>
    <t>申告年度</t>
    <rPh sb="0" eb="2">
      <t>シンコク</t>
    </rPh>
    <rPh sb="2" eb="4">
      <t>ネンド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</si>
  <si>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</si>
  <si>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１全部</t>
    <rPh sb="1" eb="3">
      <t>ゼンブ</t>
    </rPh>
    <phoneticPr fontId="1"/>
  </si>
  <si>
    <t>２一部</t>
    <rPh sb="1" eb="3">
      <t>イチブ</t>
    </rPh>
    <phoneticPr fontId="1"/>
  </si>
  <si>
    <t>01</t>
    <phoneticPr fontId="1"/>
  </si>
  <si>
    <t>１・２・３・４</t>
    <phoneticPr fontId="1"/>
  </si>
  <si>
    <t>１・２</t>
    <phoneticPr fontId="1"/>
  </si>
  <si>
    <t>02</t>
    <phoneticPr fontId="1"/>
  </si>
  <si>
    <t>１・２・３・４</t>
    <phoneticPr fontId="1"/>
  </si>
  <si>
    <t>１・２</t>
    <phoneticPr fontId="1"/>
  </si>
  <si>
    <t>１・２</t>
    <phoneticPr fontId="1"/>
  </si>
  <si>
    <t>１・２・３・４</t>
    <phoneticPr fontId="1"/>
  </si>
  <si>
    <t>１・２</t>
    <phoneticPr fontId="1"/>
  </si>
  <si>
    <t>１・２・３・４</t>
    <phoneticPr fontId="1"/>
  </si>
  <si>
    <t>１・２・３・４</t>
    <phoneticPr fontId="1"/>
  </si>
  <si>
    <t>１・２</t>
    <phoneticPr fontId="1"/>
  </si>
  <si>
    <t>第二十六号様式別表一（提出用）</t>
    <phoneticPr fontId="1"/>
  </si>
  <si>
    <t>３　移 動　　４　その他</t>
    <rPh sb="2" eb="3">
      <t>イ</t>
    </rPh>
    <rPh sb="4" eb="5">
      <t>ドウ</t>
    </rPh>
    <phoneticPr fontId="1"/>
  </si>
  <si>
    <t>１　売 却　　 ２　滅　失</t>
    <rPh sb="2" eb="3">
      <t>バイ</t>
    </rPh>
    <rPh sb="4" eb="5">
      <t>キャク</t>
    </rPh>
    <phoneticPr fontId="1"/>
  </si>
  <si>
    <t>第二十六号様式（提出用）</t>
    <rPh sb="0" eb="1">
      <t>ダイ</t>
    </rPh>
    <rPh sb="1" eb="5">
      <t>ニジュウロクゴウ</t>
    </rPh>
    <rPh sb="5" eb="7">
      <t>ヨウシキ</t>
    </rPh>
    <rPh sb="8" eb="10">
      <t>テイシュツ</t>
    </rPh>
    <rPh sb="10" eb="11">
      <t>ヨウ</t>
    </rPh>
    <phoneticPr fontId="1"/>
  </si>
  <si>
    <t>第二十六号様式別表二（提出用）</t>
    <phoneticPr fontId="1"/>
  </si>
  <si>
    <t>　　　　　　　　令和　　　年　　　月　　　日　</t>
    <rPh sb="8" eb="10">
      <t>レイワ</t>
    </rPh>
    <rPh sb="13" eb="14">
      <t>ネン</t>
    </rPh>
    <rPh sb="17" eb="18">
      <t>ガツ</t>
    </rPh>
    <rPh sb="21" eb="22">
      <t>ニチ</t>
    </rPh>
    <phoneticPr fontId="1"/>
  </si>
  <si>
    <t>令和      年度</t>
    <rPh sb="0" eb="2">
      <t>レイワ</t>
    </rPh>
    <rPh sb="8" eb="10">
      <t>ネンド</t>
    </rPh>
    <phoneticPr fontId="1"/>
  </si>
  <si>
    <t>令和　　　　年度</t>
    <rPh sb="0" eb="2">
      <t>レイワ</t>
    </rPh>
    <rPh sb="6" eb="8">
      <t>ネンド</t>
    </rPh>
    <phoneticPr fontId="1"/>
  </si>
  <si>
    <t>令和　　　　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</si>
</sst>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rgb="FF92D05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b/>
      <sz val="14"/>
      <color rgb="FF00B050"/>
      <name val="ＭＳ Ｐゴシック"/>
      <family val="3"/>
      <charset val="128"/>
    </font>
    <font>
      <b/>
      <sz val="20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2"/>
      <color rgb="FF00B05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b/>
      <sz val="12"/>
      <color rgb="FF00B050"/>
      <name val="ＭＳ Ｐゴシック"/>
      <family val="3"/>
      <charset val="128"/>
    </font>
    <font>
      <sz val="9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b/>
      <sz val="11"/>
      <color rgb="FF00B050"/>
      <name val="ＭＳ Ｐゴシック"/>
      <family val="3"/>
      <charset val="128"/>
    </font>
    <font>
      <sz val="7"/>
      <color rgb="FF00B050"/>
      <name val="ＭＳ Ｐ明朝"/>
      <family val="1"/>
      <charset val="128"/>
    </font>
    <font>
      <b/>
      <sz val="10"/>
      <color rgb="FF00B050"/>
      <name val="ＭＳ Ｐゴシック"/>
      <family val="3"/>
      <charset val="128"/>
    </font>
    <font>
      <sz val="6"/>
      <color rgb="FF00B050"/>
      <name val="ＭＳ Ｐ明朝"/>
      <family val="1"/>
      <charset val="128"/>
    </font>
    <font>
      <b/>
      <sz val="16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4"/>
      <color rgb="FF00B050"/>
      <name val="ＭＳ Ｐ明朝"/>
      <family val="1"/>
      <charset val="128"/>
    </font>
    <font>
      <sz val="14"/>
      <color rgb="FF00B05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339966"/>
      <name val="ＭＳ Ｐ明朝"/>
      <family val="1"/>
      <charset val="128"/>
    </font>
    <font>
      <sz val="18"/>
      <color rgb="FF008000"/>
      <name val="ＭＳ Ｐゴシック"/>
      <family val="3"/>
      <charset val="128"/>
    </font>
    <font>
      <b/>
      <sz val="16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20"/>
      <color rgb="FF008000"/>
      <name val="ＭＳ Ｐ明朝"/>
      <family val="1"/>
      <charset val="128"/>
    </font>
    <font>
      <vertAlign val="superscript"/>
      <sz val="8"/>
      <color rgb="FF008000"/>
      <name val="ＭＳ Ｐゴシック"/>
      <family val="3"/>
      <charset val="128"/>
    </font>
    <font>
      <sz val="12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color rgb="FF008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vertAlign val="superscript"/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6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 style="thin">
        <color indexed="64"/>
      </right>
      <top style="medium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indexed="64"/>
      </right>
      <top style="thin">
        <color rgb="FF008000"/>
      </top>
      <bottom/>
      <diagonal/>
    </border>
    <border>
      <left style="thin">
        <color indexed="64"/>
      </left>
      <right style="thin">
        <color indexed="64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 style="thin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/>
      <right style="thin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dotted">
        <color rgb="FF008000"/>
      </left>
      <right style="dotted">
        <color rgb="FF008000"/>
      </right>
      <top/>
      <bottom/>
      <diagonal/>
    </border>
    <border>
      <left style="dotted">
        <color rgb="FF008000"/>
      </left>
      <right style="dotted">
        <color rgb="FF008000"/>
      </right>
      <top/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indexed="64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/>
      <right style="thin">
        <color indexed="64"/>
      </right>
      <top style="thin">
        <color rgb="FF008000"/>
      </top>
      <bottom style="medium">
        <color rgb="FF008000"/>
      </bottom>
      <diagonal/>
    </border>
    <border>
      <left style="thin">
        <color indexed="64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indexed="64"/>
      </right>
      <top style="medium">
        <color rgb="FF008000"/>
      </top>
      <bottom style="medium">
        <color rgb="FF008000"/>
      </bottom>
      <diagonal/>
    </border>
    <border>
      <left style="thin">
        <color indexed="64"/>
      </left>
      <right/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 diagonalUp="1">
      <left style="thin">
        <color rgb="FF008000"/>
      </left>
      <right style="thin">
        <color indexed="64"/>
      </right>
      <top style="medium">
        <color rgb="FF008000"/>
      </top>
      <bottom style="medium">
        <color rgb="FF008000"/>
      </bottom>
      <diagonal style="thin">
        <color rgb="FF008000"/>
      </diagonal>
    </border>
    <border diagonalUp="1">
      <left style="thin">
        <color indexed="64"/>
      </left>
      <right style="thin">
        <color indexed="64"/>
      </right>
      <top style="medium">
        <color rgb="FF008000"/>
      </top>
      <bottom style="medium">
        <color rgb="FF008000"/>
      </bottom>
      <diagonal style="thin">
        <color rgb="FF008000"/>
      </diagonal>
    </border>
    <border diagonalUp="1">
      <left style="thin">
        <color indexed="64"/>
      </left>
      <right style="thin">
        <color rgb="FF008000"/>
      </right>
      <top style="medium">
        <color rgb="FF008000"/>
      </top>
      <bottom style="medium">
        <color rgb="FF008000"/>
      </bottom>
      <diagonal style="thin">
        <color rgb="FF008000"/>
      </diagonal>
    </border>
    <border>
      <left/>
      <right/>
      <top style="medium">
        <color rgb="FF008000"/>
      </top>
      <bottom style="medium">
        <color rgb="FF008000"/>
      </bottom>
      <diagonal/>
    </border>
    <border>
      <left style="dotted">
        <color rgb="FF008000"/>
      </left>
      <right style="dotted">
        <color rgb="FF008000"/>
      </right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 diagonalUp="1">
      <left/>
      <right/>
      <top style="medium">
        <color rgb="FF008000"/>
      </top>
      <bottom style="medium">
        <color rgb="FF008000"/>
      </bottom>
      <diagonal style="thin">
        <color rgb="FF008000"/>
      </diagonal>
    </border>
    <border diagonalUp="1">
      <left style="thin">
        <color rgb="FF008000"/>
      </left>
      <right/>
      <top style="medium">
        <color rgb="FF008000"/>
      </top>
      <bottom style="medium">
        <color rgb="FF008000"/>
      </bottom>
      <diagonal style="thin">
        <color rgb="FF008000"/>
      </diagonal>
    </border>
    <border diagonalUp="1">
      <left/>
      <right style="thin">
        <color rgb="FF008000"/>
      </right>
      <top style="medium">
        <color rgb="FF008000"/>
      </top>
      <bottom style="medium">
        <color rgb="FF008000"/>
      </bottom>
      <diagonal style="thin">
        <color rgb="FF008000"/>
      </diagonal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 style="thin">
        <color indexed="64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indexed="64"/>
      </left>
      <right/>
      <top style="thin">
        <color rgb="FF008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 style="thin">
        <color rgb="FFFF0000"/>
      </diagonal>
    </border>
    <border>
      <left/>
      <right/>
      <top style="medium">
        <color rgb="FFFF0000"/>
      </top>
      <bottom style="medium">
        <color rgb="FFFF0000"/>
      </bottom>
      <diagonal/>
    </border>
    <border>
      <left style="dotted">
        <color rgb="FFFF0000"/>
      </left>
      <right style="dotted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 style="thin">
        <color rgb="FFFF0000"/>
      </top>
      <bottom/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21" xfId="0" applyFont="1" applyBorder="1" applyAlignment="1">
      <alignment horizontal="right" vertical="top" shrinkToFit="1"/>
    </xf>
    <xf numFmtId="0" fontId="16" fillId="0" borderId="22" xfId="0" applyFont="1" applyBorder="1" applyAlignment="1">
      <alignment horizontal="right" vertical="top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top"/>
    </xf>
    <xf numFmtId="0" fontId="16" fillId="0" borderId="22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0" fontId="16" fillId="0" borderId="12" xfId="0" applyFont="1" applyBorder="1" applyAlignment="1">
      <alignment horizontal="right" vertical="top"/>
    </xf>
    <xf numFmtId="0" fontId="16" fillId="0" borderId="57" xfId="0" applyFont="1" applyBorder="1" applyAlignment="1">
      <alignment horizontal="right" vertical="top"/>
    </xf>
    <xf numFmtId="0" fontId="12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6" fillId="0" borderId="40" xfId="0" applyFont="1" applyBorder="1" applyAlignment="1">
      <alignment horizontal="right" vertical="top" shrinkToFit="1"/>
    </xf>
    <xf numFmtId="0" fontId="16" fillId="0" borderId="10" xfId="0" applyFont="1" applyBorder="1" applyAlignment="1">
      <alignment horizontal="right" vertical="top" shrinkToFit="1"/>
    </xf>
    <xf numFmtId="0" fontId="4" fillId="0" borderId="40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0" fontId="12" fillId="0" borderId="6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22" fillId="0" borderId="0" xfId="0" applyFont="1" applyFill="1" applyBorder="1">
      <alignment vertical="center"/>
    </xf>
    <xf numFmtId="0" fontId="22" fillId="0" borderId="77" xfId="0" applyFont="1" applyFill="1" applyBorder="1">
      <alignment vertical="center"/>
    </xf>
    <xf numFmtId="0" fontId="26" fillId="0" borderId="93" xfId="0" applyFont="1" applyFill="1" applyBorder="1">
      <alignment vertical="center"/>
    </xf>
    <xf numFmtId="0" fontId="26" fillId="0" borderId="75" xfId="0" applyFont="1" applyFill="1" applyBorder="1">
      <alignment vertical="center"/>
    </xf>
    <xf numFmtId="0" fontId="31" fillId="0" borderId="75" xfId="0" applyFont="1" applyFill="1" applyBorder="1" applyAlignment="1">
      <alignment horizontal="right" vertical="center"/>
    </xf>
    <xf numFmtId="0" fontId="26" fillId="0" borderId="75" xfId="0" applyFont="1" applyFill="1" applyBorder="1" applyAlignment="1">
      <alignment vertical="center" textRotation="255"/>
    </xf>
    <xf numFmtId="0" fontId="26" fillId="0" borderId="76" xfId="0" applyFont="1" applyFill="1" applyBorder="1">
      <alignment vertical="center"/>
    </xf>
    <xf numFmtId="0" fontId="26" fillId="0" borderId="104" xfId="0" applyFont="1" applyFill="1" applyBorder="1">
      <alignment vertical="center"/>
    </xf>
    <xf numFmtId="0" fontId="26" fillId="0" borderId="101" xfId="0" applyFont="1" applyFill="1" applyBorder="1">
      <alignment vertical="center"/>
    </xf>
    <xf numFmtId="0" fontId="26" fillId="0" borderId="101" xfId="0" applyFont="1" applyFill="1" applyBorder="1" applyAlignment="1">
      <alignment vertical="center" textRotation="255"/>
    </xf>
    <xf numFmtId="0" fontId="26" fillId="0" borderId="84" xfId="0" applyFont="1" applyFill="1" applyBorder="1">
      <alignment vertical="center"/>
    </xf>
    <xf numFmtId="0" fontId="22" fillId="0" borderId="102" xfId="0" applyFont="1" applyFill="1" applyBorder="1">
      <alignment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106" xfId="0" applyFont="1" applyFill="1" applyBorder="1" applyAlignment="1">
      <alignment horizontal="right" vertical="center"/>
    </xf>
    <xf numFmtId="0" fontId="22" fillId="0" borderId="107" xfId="0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38" fontId="34" fillId="0" borderId="0" xfId="1" applyFont="1" applyFill="1" applyBorder="1">
      <alignment vertical="center"/>
    </xf>
    <xf numFmtId="38" fontId="34" fillId="0" borderId="108" xfId="1" applyFont="1" applyFill="1" applyBorder="1">
      <alignment vertical="center"/>
    </xf>
    <xf numFmtId="0" fontId="34" fillId="0" borderId="98" xfId="0" applyFont="1" applyFill="1" applyBorder="1" applyAlignment="1">
      <alignment horizontal="center" vertical="center"/>
    </xf>
    <xf numFmtId="49" fontId="29" fillId="0" borderId="95" xfId="0" applyNumberFormat="1" applyFont="1" applyFill="1" applyBorder="1" applyAlignment="1">
      <alignment horizontal="center" vertical="center"/>
    </xf>
    <xf numFmtId="0" fontId="29" fillId="0" borderId="96" xfId="0" applyFont="1" applyFill="1" applyBorder="1" applyAlignment="1">
      <alignment horizontal="center" vertical="center"/>
    </xf>
    <xf numFmtId="0" fontId="34" fillId="0" borderId="96" xfId="0" applyFont="1" applyFill="1" applyBorder="1" applyAlignment="1">
      <alignment horizontal="center" vertical="center"/>
    </xf>
    <xf numFmtId="0" fontId="34" fillId="0" borderId="96" xfId="0" applyFont="1" applyFill="1" applyBorder="1">
      <alignment vertical="center"/>
    </xf>
    <xf numFmtId="38" fontId="34" fillId="0" borderId="78" xfId="1" applyFont="1" applyFill="1" applyBorder="1">
      <alignment vertical="center"/>
    </xf>
    <xf numFmtId="38" fontId="34" fillId="0" borderId="110" xfId="1" applyFont="1" applyFill="1" applyBorder="1">
      <alignment vertical="center"/>
    </xf>
    <xf numFmtId="38" fontId="34" fillId="0" borderId="79" xfId="1" applyFont="1" applyFill="1" applyBorder="1">
      <alignment vertical="center"/>
    </xf>
    <xf numFmtId="49" fontId="29" fillId="0" borderId="113" xfId="0" applyNumberFormat="1" applyFont="1" applyFill="1" applyBorder="1" applyAlignment="1">
      <alignment horizontal="center" vertical="center"/>
    </xf>
    <xf numFmtId="0" fontId="29" fillId="0" borderId="114" xfId="0" applyFont="1" applyFill="1" applyBorder="1" applyAlignment="1">
      <alignment horizontal="center" vertical="center"/>
    </xf>
    <xf numFmtId="0" fontId="26" fillId="0" borderId="120" xfId="0" applyFont="1" applyFill="1" applyBorder="1">
      <alignment vertical="center"/>
    </xf>
    <xf numFmtId="38" fontId="34" fillId="0" borderId="124" xfId="0" applyNumberFormat="1" applyFont="1" applyFill="1" applyBorder="1">
      <alignment vertical="center"/>
    </xf>
    <xf numFmtId="38" fontId="34" fillId="0" borderId="125" xfId="0" applyNumberFormat="1" applyFont="1" applyFill="1" applyBorder="1">
      <alignment vertical="center"/>
    </xf>
    <xf numFmtId="0" fontId="28" fillId="0" borderId="81" xfId="0" applyFont="1" applyFill="1" applyBorder="1">
      <alignment vertical="center"/>
    </xf>
    <xf numFmtId="0" fontId="26" fillId="0" borderId="92" xfId="0" applyFont="1" applyFill="1" applyBorder="1" applyAlignment="1">
      <alignment vertical="center" textRotation="255"/>
    </xf>
    <xf numFmtId="0" fontId="26" fillId="0" borderId="97" xfId="0" applyFont="1" applyFill="1" applyBorder="1" applyAlignment="1">
      <alignment vertical="center" textRotation="255"/>
    </xf>
    <xf numFmtId="0" fontId="29" fillId="0" borderId="96" xfId="0" applyFont="1" applyFill="1" applyBorder="1">
      <alignment vertical="center"/>
    </xf>
    <xf numFmtId="0" fontId="29" fillId="0" borderId="114" xfId="0" applyFont="1" applyFill="1" applyBorder="1">
      <alignment vertical="center"/>
    </xf>
    <xf numFmtId="0" fontId="31" fillId="0" borderId="93" xfId="0" applyFont="1" applyFill="1" applyBorder="1">
      <alignment vertical="center"/>
    </xf>
    <xf numFmtId="0" fontId="26" fillId="0" borderId="94" xfId="0" applyFont="1" applyFill="1" applyBorder="1">
      <alignment vertical="center"/>
    </xf>
    <xf numFmtId="0" fontId="26" fillId="0" borderId="94" xfId="0" applyFont="1" applyFill="1" applyBorder="1" applyAlignment="1">
      <alignment horizontal="right" vertical="center"/>
    </xf>
    <xf numFmtId="0" fontId="26" fillId="0" borderId="96" xfId="0" applyFont="1" applyFill="1" applyBorder="1" applyAlignment="1">
      <alignment horizontal="center" vertical="center"/>
    </xf>
    <xf numFmtId="0" fontId="26" fillId="0" borderId="96" xfId="0" applyFont="1" applyFill="1" applyBorder="1" applyAlignment="1">
      <alignment vertical="center" shrinkToFit="1"/>
    </xf>
    <xf numFmtId="0" fontId="26" fillId="0" borderId="105" xfId="0" applyFont="1" applyFill="1" applyBorder="1">
      <alignment vertical="center"/>
    </xf>
    <xf numFmtId="0" fontId="32" fillId="0" borderId="103" xfId="0" applyFont="1" applyFill="1" applyBorder="1" applyAlignment="1">
      <alignment horizontal="right" vertical="center"/>
    </xf>
    <xf numFmtId="38" fontId="29" fillId="0" borderId="101" xfId="1" applyFont="1" applyFill="1" applyBorder="1" applyProtection="1">
      <alignment vertical="center"/>
    </xf>
    <xf numFmtId="38" fontId="29" fillId="0" borderId="109" xfId="1" applyFont="1" applyFill="1" applyBorder="1" applyProtection="1">
      <alignment vertical="center"/>
    </xf>
    <xf numFmtId="0" fontId="29" fillId="0" borderId="97" xfId="0" applyFont="1" applyFill="1" applyBorder="1" applyProtection="1">
      <alignment vertical="center"/>
    </xf>
    <xf numFmtId="38" fontId="29" fillId="0" borderId="79" xfId="1" applyFont="1" applyFill="1" applyBorder="1" applyProtection="1">
      <alignment vertical="center"/>
    </xf>
    <xf numFmtId="38" fontId="29" fillId="0" borderId="110" xfId="1" applyFont="1" applyFill="1" applyBorder="1" applyProtection="1">
      <alignment vertical="center"/>
    </xf>
    <xf numFmtId="0" fontId="29" fillId="0" borderId="96" xfId="0" applyFont="1" applyFill="1" applyBorder="1" applyProtection="1">
      <alignment vertical="center"/>
    </xf>
    <xf numFmtId="38" fontId="29" fillId="0" borderId="88" xfId="1" applyFont="1" applyFill="1" applyBorder="1" applyProtection="1">
      <alignment vertical="center"/>
    </xf>
    <xf numFmtId="38" fontId="29" fillId="0" borderId="115" xfId="1" applyFont="1" applyFill="1" applyBorder="1" applyProtection="1">
      <alignment vertical="center"/>
    </xf>
    <xf numFmtId="0" fontId="29" fillId="0" borderId="114" xfId="0" applyFont="1" applyFill="1" applyBorder="1" applyProtection="1">
      <alignment vertical="center"/>
    </xf>
    <xf numFmtId="38" fontId="29" fillId="0" borderId="124" xfId="0" applyNumberFormat="1" applyFont="1" applyFill="1" applyBorder="1">
      <alignment vertical="center"/>
    </xf>
    <xf numFmtId="38" fontId="29" fillId="0" borderId="125" xfId="0" applyNumberFormat="1" applyFont="1" applyFill="1" applyBorder="1">
      <alignment vertical="center"/>
    </xf>
    <xf numFmtId="38" fontId="29" fillId="0" borderId="126" xfId="0" applyNumberFormat="1" applyFont="1" applyFill="1" applyBorder="1">
      <alignment vertical="center"/>
    </xf>
    <xf numFmtId="0" fontId="31" fillId="0" borderId="94" xfId="0" applyFont="1" applyFill="1" applyBorder="1" applyAlignment="1">
      <alignment vertical="center"/>
    </xf>
    <xf numFmtId="0" fontId="26" fillId="0" borderId="100" xfId="0" applyFont="1" applyFill="1" applyBorder="1" applyAlignment="1">
      <alignment vertical="center" textRotation="255" shrinkToFit="1"/>
    </xf>
    <xf numFmtId="0" fontId="26" fillId="0" borderId="105" xfId="0" applyFont="1" applyFill="1" applyBorder="1" applyAlignment="1">
      <alignment vertical="center" textRotation="255" shrinkToFit="1"/>
    </xf>
    <xf numFmtId="0" fontId="26" fillId="0" borderId="77" xfId="0" applyFont="1" applyFill="1" applyBorder="1">
      <alignment vertical="center"/>
    </xf>
    <xf numFmtId="0" fontId="22" fillId="0" borderId="133" xfId="0" applyFont="1" applyFill="1" applyBorder="1">
      <alignment vertical="center"/>
    </xf>
    <xf numFmtId="0" fontId="33" fillId="0" borderId="96" xfId="0" applyFont="1" applyFill="1" applyBorder="1" applyAlignment="1" applyProtection="1">
      <alignment horizontal="center" vertical="center" wrapText="1" shrinkToFit="1"/>
    </xf>
    <xf numFmtId="0" fontId="33" fillId="0" borderId="97" xfId="0" applyFont="1" applyFill="1" applyBorder="1" applyAlignment="1">
      <alignment horizontal="center" vertical="center" wrapText="1" shrinkToFit="1"/>
    </xf>
    <xf numFmtId="0" fontId="33" fillId="0" borderId="114" xfId="0" applyFont="1" applyFill="1" applyBorder="1" applyAlignment="1">
      <alignment horizontal="center" vertical="center" wrapText="1" shrinkToFit="1"/>
    </xf>
    <xf numFmtId="0" fontId="28" fillId="0" borderId="139" xfId="0" applyFont="1" applyFill="1" applyBorder="1">
      <alignment vertical="center"/>
    </xf>
    <xf numFmtId="0" fontId="22" fillId="0" borderId="14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7" fillId="0" borderId="170" xfId="0" applyFont="1" applyFill="1" applyBorder="1">
      <alignment vertical="center"/>
    </xf>
    <xf numFmtId="0" fontId="37" fillId="0" borderId="170" xfId="0" applyFont="1" applyFill="1" applyBorder="1" applyAlignment="1">
      <alignment vertical="center" textRotation="255"/>
    </xf>
    <xf numFmtId="0" fontId="47" fillId="0" borderId="169" xfId="0" applyFont="1" applyFill="1" applyBorder="1" applyAlignment="1">
      <alignment horizontal="right" vertical="center"/>
    </xf>
    <xf numFmtId="0" fontId="47" fillId="0" borderId="174" xfId="0" applyFont="1" applyFill="1" applyBorder="1" applyAlignment="1">
      <alignment horizontal="right" vertical="center"/>
    </xf>
    <xf numFmtId="0" fontId="47" fillId="0" borderId="154" xfId="0" applyFont="1" applyFill="1" applyBorder="1" applyAlignment="1">
      <alignment horizontal="right" vertical="center"/>
    </xf>
    <xf numFmtId="0" fontId="47" fillId="0" borderId="153" xfId="0" applyFont="1" applyFill="1" applyBorder="1" applyAlignment="1">
      <alignment horizontal="right" vertical="center"/>
    </xf>
    <xf numFmtId="0" fontId="37" fillId="0" borderId="153" xfId="0" applyFont="1" applyFill="1" applyBorder="1">
      <alignment vertical="center"/>
    </xf>
    <xf numFmtId="0" fontId="44" fillId="0" borderId="171" xfId="0" applyFont="1" applyFill="1" applyBorder="1">
      <alignment vertical="center"/>
    </xf>
    <xf numFmtId="0" fontId="34" fillId="0" borderId="171" xfId="0" applyFont="1" applyFill="1" applyBorder="1" applyAlignment="1">
      <alignment horizontal="center" vertical="center"/>
    </xf>
    <xf numFmtId="0" fontId="34" fillId="0" borderId="171" xfId="0" applyFont="1" applyFill="1" applyBorder="1">
      <alignment vertical="center"/>
    </xf>
    <xf numFmtId="38" fontId="34" fillId="0" borderId="172" xfId="1" applyFont="1" applyFill="1" applyBorder="1">
      <alignment vertical="center"/>
    </xf>
    <xf numFmtId="38" fontId="34" fillId="0" borderId="176" xfId="1" applyFont="1" applyFill="1" applyBorder="1">
      <alignment vertical="center"/>
    </xf>
    <xf numFmtId="38" fontId="34" fillId="0" borderId="173" xfId="1" applyFont="1" applyFill="1" applyBorder="1">
      <alignment vertical="center"/>
    </xf>
    <xf numFmtId="49" fontId="44" fillId="0" borderId="165" xfId="0" applyNumberFormat="1" applyFont="1" applyFill="1" applyBorder="1" applyAlignment="1">
      <alignment horizontal="center" vertical="center"/>
    </xf>
    <xf numFmtId="0" fontId="44" fillId="0" borderId="166" xfId="0" applyFont="1" applyFill="1" applyBorder="1">
      <alignment vertical="center"/>
    </xf>
    <xf numFmtId="0" fontId="34" fillId="0" borderId="166" xfId="0" applyFont="1" applyFill="1" applyBorder="1" applyAlignment="1">
      <alignment horizontal="center" vertical="center"/>
    </xf>
    <xf numFmtId="0" fontId="34" fillId="0" borderId="166" xfId="0" applyFont="1" applyFill="1" applyBorder="1">
      <alignment vertical="center"/>
    </xf>
    <xf numFmtId="38" fontId="34" fillId="0" borderId="148" xfId="1" applyFont="1" applyFill="1" applyBorder="1">
      <alignment vertical="center"/>
    </xf>
    <xf numFmtId="38" fontId="34" fillId="0" borderId="177" xfId="1" applyFont="1" applyFill="1" applyBorder="1">
      <alignment vertical="center"/>
    </xf>
    <xf numFmtId="38" fontId="34" fillId="0" borderId="147" xfId="1" applyFont="1" applyFill="1" applyBorder="1">
      <alignment vertical="center"/>
    </xf>
    <xf numFmtId="49" fontId="44" fillId="0" borderId="181" xfId="0" applyNumberFormat="1" applyFont="1" applyFill="1" applyBorder="1" applyAlignment="1">
      <alignment horizontal="center" vertical="center"/>
    </xf>
    <xf numFmtId="0" fontId="44" fillId="0" borderId="182" xfId="0" applyFont="1" applyFill="1" applyBorder="1">
      <alignment vertical="center"/>
    </xf>
    <xf numFmtId="0" fontId="34" fillId="0" borderId="182" xfId="0" applyFont="1" applyFill="1" applyBorder="1" applyAlignment="1">
      <alignment horizontal="center" vertical="center"/>
    </xf>
    <xf numFmtId="0" fontId="34" fillId="0" borderId="182" xfId="0" applyFont="1" applyFill="1" applyBorder="1">
      <alignment vertical="center"/>
    </xf>
    <xf numFmtId="38" fontId="34" fillId="0" borderId="184" xfId="1" applyFont="1" applyFill="1" applyBorder="1">
      <alignment vertical="center"/>
    </xf>
    <xf numFmtId="38" fontId="34" fillId="0" borderId="185" xfId="1" applyFont="1" applyFill="1" applyBorder="1">
      <alignment vertical="center"/>
    </xf>
    <xf numFmtId="38" fontId="34" fillId="0" borderId="183" xfId="1" applyFont="1" applyFill="1" applyBorder="1">
      <alignment vertical="center"/>
    </xf>
    <xf numFmtId="0" fontId="37" fillId="0" borderId="191" xfId="0" applyFont="1" applyFill="1" applyBorder="1">
      <alignment vertical="center"/>
    </xf>
    <xf numFmtId="38" fontId="44" fillId="0" borderId="193" xfId="0" applyNumberFormat="1" applyFont="1" applyFill="1" applyBorder="1">
      <alignment vertical="center"/>
    </xf>
    <xf numFmtId="38" fontId="44" fillId="0" borderId="194" xfId="0" applyNumberFormat="1" applyFont="1" applyFill="1" applyBorder="1">
      <alignment vertical="center"/>
    </xf>
    <xf numFmtId="38" fontId="44" fillId="0" borderId="195" xfId="0" applyNumberFormat="1" applyFont="1" applyFill="1" applyBorder="1">
      <alignment vertical="center"/>
    </xf>
    <xf numFmtId="0" fontId="43" fillId="0" borderId="149" xfId="0" applyFont="1" applyFill="1" applyBorder="1">
      <alignment vertical="center"/>
    </xf>
    <xf numFmtId="0" fontId="44" fillId="0" borderId="166" xfId="0" applyFont="1" applyFill="1" applyBorder="1" applyAlignment="1">
      <alignment vertical="center"/>
    </xf>
    <xf numFmtId="0" fontId="44" fillId="0" borderId="182" xfId="0" applyFont="1" applyFill="1" applyBorder="1" applyAlignment="1">
      <alignment vertical="center"/>
    </xf>
    <xf numFmtId="0" fontId="43" fillId="0" borderId="151" xfId="0" applyFont="1" applyFill="1" applyBorder="1">
      <alignment vertical="center"/>
    </xf>
    <xf numFmtId="0" fontId="37" fillId="0" borderId="157" xfId="0" applyFont="1" applyFill="1" applyBorder="1">
      <alignment vertical="center"/>
    </xf>
    <xf numFmtId="0" fontId="42" fillId="0" borderId="0" xfId="0" applyFont="1" applyFill="1" applyBorder="1" applyAlignment="1">
      <alignment horizontal="center"/>
    </xf>
    <xf numFmtId="0" fontId="37" fillId="0" borderId="155" xfId="0" applyFont="1" applyFill="1" applyBorder="1">
      <alignment vertical="center"/>
    </xf>
    <xf numFmtId="0" fontId="38" fillId="0" borderId="155" xfId="0" applyFont="1" applyFill="1" applyBorder="1">
      <alignment vertical="center"/>
    </xf>
    <xf numFmtId="0" fontId="44" fillId="0" borderId="163" xfId="0" applyFont="1" applyFill="1" applyBorder="1" applyAlignment="1">
      <alignment vertical="center" justifyLastLine="1" shrinkToFit="1"/>
    </xf>
    <xf numFmtId="0" fontId="44" fillId="0" borderId="172" xfId="0" applyFont="1" applyFill="1" applyBorder="1" applyAlignment="1">
      <alignment vertical="center" justifyLastLine="1" shrinkToFit="1"/>
    </xf>
    <xf numFmtId="0" fontId="30" fillId="0" borderId="84" xfId="0" applyFont="1" applyFill="1" applyBorder="1" applyAlignment="1">
      <alignment horizontal="distributed" vertical="center" justifyLastLine="1"/>
    </xf>
    <xf numFmtId="0" fontId="30" fillId="0" borderId="89" xfId="0" applyFont="1" applyFill="1" applyBorder="1" applyAlignment="1">
      <alignment horizontal="distributed" justifyLastLine="1"/>
    </xf>
    <xf numFmtId="0" fontId="45" fillId="0" borderId="144" xfId="0" applyFont="1" applyFill="1" applyBorder="1" applyAlignment="1">
      <alignment horizontal="right" justifyLastLine="1"/>
    </xf>
    <xf numFmtId="0" fontId="2" fillId="0" borderId="5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right" vertical="center"/>
    </xf>
    <xf numFmtId="49" fontId="15" fillId="0" borderId="60" xfId="0" applyNumberFormat="1" applyFont="1" applyBorder="1" applyAlignment="1">
      <alignment horizontal="right" vertical="center"/>
    </xf>
    <xf numFmtId="49" fontId="15" fillId="0" borderId="25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5" fillId="0" borderId="22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49" fontId="15" fillId="0" borderId="29" xfId="0" applyNumberFormat="1" applyFont="1" applyBorder="1" applyAlignment="1">
      <alignment horizontal="right" vertical="center"/>
    </xf>
    <xf numFmtId="49" fontId="15" fillId="0" borderId="34" xfId="0" applyNumberFormat="1" applyFont="1" applyBorder="1" applyAlignment="1">
      <alignment horizontal="right" vertical="center"/>
    </xf>
    <xf numFmtId="49" fontId="15" fillId="0" borderId="22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top" shrinkToFi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right" vertical="center"/>
    </xf>
    <xf numFmtId="0" fontId="12" fillId="0" borderId="58" xfId="0" applyFont="1" applyBorder="1" applyAlignment="1">
      <alignment horizontal="right" vertical="center"/>
    </xf>
    <xf numFmtId="0" fontId="11" fillId="0" borderId="54" xfId="0" applyFont="1" applyBorder="1" applyAlignment="1">
      <alignment horizontal="center" vertical="top"/>
    </xf>
    <xf numFmtId="0" fontId="11" fillId="0" borderId="55" xfId="0" applyFont="1" applyBorder="1" applyAlignment="1">
      <alignment horizontal="center" vertical="top"/>
    </xf>
    <xf numFmtId="0" fontId="11" fillId="0" borderId="5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9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top"/>
    </xf>
    <xf numFmtId="0" fontId="16" fillId="0" borderId="57" xfId="0" applyFont="1" applyBorder="1" applyAlignment="1">
      <alignment horizontal="right" vertical="top"/>
    </xf>
    <xf numFmtId="0" fontId="11" fillId="0" borderId="1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1" xfId="0" applyFont="1" applyBorder="1" applyAlignment="1">
      <alignment horizontal="center" vertical="top"/>
    </xf>
    <xf numFmtId="0" fontId="11" fillId="0" borderId="72" xfId="0" applyFont="1" applyBorder="1" applyAlignment="1">
      <alignment horizontal="center" vertical="top"/>
    </xf>
    <xf numFmtId="0" fontId="16" fillId="0" borderId="60" xfId="0" applyFont="1" applyBorder="1" applyAlignment="1">
      <alignment horizontal="right" vertical="top"/>
    </xf>
    <xf numFmtId="0" fontId="4" fillId="0" borderId="60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5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top" shrinkToFit="1"/>
    </xf>
    <xf numFmtId="0" fontId="16" fillId="0" borderId="66" xfId="0" applyFont="1" applyBorder="1" applyAlignment="1">
      <alignment horizontal="right" vertical="top" shrinkToFit="1"/>
    </xf>
    <xf numFmtId="49" fontId="15" fillId="0" borderId="9" xfId="0" applyNumberFormat="1" applyFont="1" applyBorder="1" applyAlignment="1">
      <alignment horizontal="right" vertical="center"/>
    </xf>
    <xf numFmtId="49" fontId="15" fillId="0" borderId="36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1" fillId="0" borderId="6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11" fillId="0" borderId="6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6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textRotation="255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right" vertical="top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6" fillId="0" borderId="92" xfId="0" applyFont="1" applyFill="1" applyBorder="1">
      <alignment vertical="center"/>
    </xf>
    <xf numFmtId="0" fontId="26" fillId="0" borderId="91" xfId="0" applyFont="1" applyFill="1" applyBorder="1" applyAlignment="1">
      <alignment vertical="distributed" textRotation="255" justifyLastLine="1"/>
    </xf>
    <xf numFmtId="0" fontId="26" fillId="0" borderId="96" xfId="0" applyFont="1" applyFill="1" applyBorder="1" applyAlignment="1">
      <alignment vertical="distributed" textRotation="255" justifyLastLine="1"/>
    </xf>
    <xf numFmtId="0" fontId="26" fillId="0" borderId="91" xfId="0" applyFont="1" applyFill="1" applyBorder="1" applyAlignment="1">
      <alignment horizontal="distributed" vertical="center" justifyLastLine="1"/>
    </xf>
    <xf numFmtId="0" fontId="26" fillId="0" borderId="96" xfId="0" applyFont="1" applyFill="1" applyBorder="1" applyAlignment="1">
      <alignment horizontal="distributed" vertical="center" justifyLastLine="1"/>
    </xf>
    <xf numFmtId="0" fontId="26" fillId="0" borderId="92" xfId="0" applyFont="1" applyFill="1" applyBorder="1" applyAlignment="1">
      <alignment vertical="distributed" textRotation="255" justifyLastLine="1"/>
    </xf>
    <xf numFmtId="0" fontId="26" fillId="0" borderId="99" xfId="0" applyFont="1" applyFill="1" applyBorder="1" applyAlignment="1">
      <alignment vertical="distributed" textRotation="255" justifyLastLine="1"/>
    </xf>
    <xf numFmtId="0" fontId="26" fillId="0" borderId="97" xfId="0" applyFont="1" applyFill="1" applyBorder="1" applyAlignment="1">
      <alignment vertical="distributed" textRotation="255" justifyLastLine="1"/>
    </xf>
    <xf numFmtId="0" fontId="36" fillId="0" borderId="0" xfId="0" applyFont="1" applyFill="1" applyBorder="1" applyAlignment="1">
      <alignment horizontal="center" vertical="center"/>
    </xf>
    <xf numFmtId="49" fontId="24" fillId="0" borderId="133" xfId="0" applyNumberFormat="1" applyFont="1" applyFill="1" applyBorder="1">
      <alignment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77" xfId="0" applyFont="1" applyFill="1" applyBorder="1" applyAlignment="1">
      <alignment horizontal="distributed" vertical="center" justifyLastLine="1"/>
    </xf>
    <xf numFmtId="0" fontId="27" fillId="0" borderId="104" xfId="0" applyFont="1" applyFill="1" applyBorder="1" applyAlignment="1">
      <alignment horizontal="center"/>
    </xf>
    <xf numFmtId="0" fontId="27" fillId="0" borderId="101" xfId="0" applyFont="1" applyFill="1" applyBorder="1" applyAlignment="1">
      <alignment horizontal="center"/>
    </xf>
    <xf numFmtId="0" fontId="27" fillId="0" borderId="78" xfId="0" applyFont="1" applyFill="1" applyBorder="1" applyAlignment="1">
      <alignment horizontal="center"/>
    </xf>
    <xf numFmtId="0" fontId="27" fillId="0" borderId="79" xfId="0" applyFont="1" applyFill="1" applyBorder="1" applyAlignment="1">
      <alignment horizontal="center"/>
    </xf>
    <xf numFmtId="0" fontId="29" fillId="0" borderId="82" xfId="0" applyFont="1" applyFill="1" applyBorder="1" applyAlignment="1">
      <alignment horizontal="distributed" vertical="center" justifyLastLine="1"/>
    </xf>
    <xf numFmtId="0" fontId="29" fillId="0" borderId="83" xfId="0" applyFont="1" applyFill="1" applyBorder="1" applyAlignment="1">
      <alignment horizontal="distributed" vertical="center" justifyLastLine="1"/>
    </xf>
    <xf numFmtId="0" fontId="29" fillId="0" borderId="135" xfId="0" applyFont="1" applyFill="1" applyBorder="1" applyAlignment="1">
      <alignment horizontal="distributed" vertical="center" justifyLastLine="1"/>
    </xf>
    <xf numFmtId="49" fontId="24" fillId="0" borderId="85" xfId="0" applyNumberFormat="1" applyFont="1" applyFill="1" applyBorder="1" applyAlignment="1">
      <alignment horizontal="center" vertical="center"/>
    </xf>
    <xf numFmtId="49" fontId="24" fillId="0" borderId="86" xfId="0" applyNumberFormat="1" applyFont="1" applyFill="1" applyBorder="1" applyAlignment="1">
      <alignment horizontal="center" vertical="center"/>
    </xf>
    <xf numFmtId="49" fontId="24" fillId="0" borderId="141" xfId="0" applyNumberFormat="1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/>
    </xf>
    <xf numFmtId="0" fontId="27" fillId="0" borderId="88" xfId="0" applyFont="1" applyFill="1" applyBorder="1" applyAlignment="1">
      <alignment horizontal="center"/>
    </xf>
    <xf numFmtId="49" fontId="29" fillId="0" borderId="95" xfId="0" applyNumberFormat="1" applyFont="1" applyFill="1" applyBorder="1" applyAlignment="1">
      <alignment horizontal="center" vertical="center"/>
    </xf>
    <xf numFmtId="0" fontId="35" fillId="0" borderId="104" xfId="0" applyFont="1" applyFill="1" applyBorder="1" applyAlignment="1">
      <alignment vertical="center"/>
    </xf>
    <xf numFmtId="0" fontId="35" fillId="0" borderId="84" xfId="0" applyFont="1" applyFill="1" applyBorder="1" applyAlignment="1">
      <alignment vertical="center"/>
    </xf>
    <xf numFmtId="0" fontId="34" fillId="0" borderId="96" xfId="0" applyFont="1" applyFill="1" applyBorder="1">
      <alignment vertical="center"/>
    </xf>
    <xf numFmtId="0" fontId="21" fillId="0" borderId="96" xfId="0" applyFont="1" applyFill="1" applyBorder="1">
      <alignment vertical="center"/>
    </xf>
    <xf numFmtId="0" fontId="34" fillId="0" borderId="111" xfId="0" applyFont="1" applyFill="1" applyBorder="1">
      <alignment vertical="center"/>
    </xf>
    <xf numFmtId="0" fontId="34" fillId="0" borderId="112" xfId="0" applyFont="1" applyFill="1" applyBorder="1">
      <alignment vertical="center"/>
    </xf>
    <xf numFmtId="0" fontId="22" fillId="0" borderId="107" xfId="0" applyFont="1" applyFill="1" applyBorder="1" applyAlignment="1">
      <alignment vertical="center"/>
    </xf>
    <xf numFmtId="0" fontId="22" fillId="0" borderId="103" xfId="0" applyFont="1" applyFill="1" applyBorder="1" applyAlignment="1">
      <alignment vertical="center"/>
    </xf>
    <xf numFmtId="0" fontId="22" fillId="0" borderId="131" xfId="0" applyFont="1" applyFill="1" applyBorder="1" applyAlignment="1">
      <alignment vertical="center"/>
    </xf>
    <xf numFmtId="0" fontId="22" fillId="0" borderId="102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02" xfId="0" applyFont="1" applyFill="1" applyBorder="1" applyAlignment="1">
      <alignment vertical="center"/>
    </xf>
    <xf numFmtId="0" fontId="22" fillId="0" borderId="97" xfId="0" applyFont="1" applyFill="1" applyBorder="1" applyAlignment="1">
      <alignment vertical="center"/>
    </xf>
    <xf numFmtId="0" fontId="22" fillId="0" borderId="104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2" fillId="0" borderId="105" xfId="0" applyFont="1" applyFill="1" applyBorder="1" applyAlignment="1">
      <alignment vertical="center"/>
    </xf>
    <xf numFmtId="0" fontId="29" fillId="0" borderId="101" xfId="0" applyFont="1" applyFill="1" applyBorder="1" applyAlignment="1">
      <alignment horizontal="distributed" vertical="center" justifyLastLine="1"/>
    </xf>
    <xf numFmtId="0" fontId="29" fillId="0" borderId="84" xfId="0" applyFont="1" applyFill="1" applyBorder="1" applyAlignment="1">
      <alignment horizontal="distributed" vertical="center" justifyLastLine="1"/>
    </xf>
    <xf numFmtId="0" fontId="29" fillId="0" borderId="103" xfId="0" applyFont="1" applyFill="1" applyBorder="1" applyAlignment="1">
      <alignment horizontal="distributed" vertical="center" justifyLastLine="1"/>
    </xf>
    <xf numFmtId="0" fontId="29" fillId="0" borderId="80" xfId="0" applyFont="1" applyFill="1" applyBorder="1" applyAlignment="1">
      <alignment horizontal="distributed" vertical="center" justifyLastLine="1"/>
    </xf>
    <xf numFmtId="0" fontId="26" fillId="0" borderId="96" xfId="0" applyFont="1" applyFill="1" applyBorder="1" applyAlignment="1">
      <alignment vertical="center" textRotation="255"/>
    </xf>
    <xf numFmtId="0" fontId="26" fillId="0" borderId="96" xfId="0" applyFont="1" applyFill="1" applyBorder="1" applyAlignment="1">
      <alignment horizontal="center" vertical="center"/>
    </xf>
    <xf numFmtId="0" fontId="26" fillId="0" borderId="99" xfId="0" applyFont="1" applyFill="1" applyBorder="1" applyAlignment="1">
      <alignment horizontal="distributed" vertical="center" justifyLastLine="1"/>
    </xf>
    <xf numFmtId="0" fontId="26" fillId="0" borderId="97" xfId="0" applyFont="1" applyFill="1" applyBorder="1">
      <alignment vertical="center"/>
    </xf>
    <xf numFmtId="0" fontId="26" fillId="0" borderId="93" xfId="0" applyFont="1" applyFill="1" applyBorder="1" applyAlignment="1">
      <alignment horizontal="center" vertical="center" textRotation="255" shrinkToFit="1"/>
    </xf>
    <xf numFmtId="0" fontId="26" fillId="0" borderId="75" xfId="0" applyFont="1" applyFill="1" applyBorder="1" applyAlignment="1">
      <alignment horizontal="center" vertical="center" textRotation="255" shrinkToFit="1"/>
    </xf>
    <xf numFmtId="0" fontId="26" fillId="0" borderId="98" xfId="0" applyFont="1" applyFill="1" applyBorder="1" applyAlignment="1">
      <alignment horizontal="center" vertical="center" textRotation="255" shrinkToFit="1"/>
    </xf>
    <xf numFmtId="0" fontId="26" fillId="0" borderId="0" xfId="0" applyFont="1" applyFill="1" applyBorder="1" applyAlignment="1">
      <alignment horizontal="center" vertical="center" textRotation="255" shrinkToFit="1"/>
    </xf>
    <xf numFmtId="0" fontId="26" fillId="0" borderId="104" xfId="0" applyFont="1" applyFill="1" applyBorder="1" applyAlignment="1">
      <alignment horizontal="center" vertical="center" textRotation="255" shrinkToFit="1"/>
    </xf>
    <xf numFmtId="0" fontId="26" fillId="0" borderId="101" xfId="0" applyFont="1" applyFill="1" applyBorder="1" applyAlignment="1">
      <alignment horizontal="center" vertical="center" textRotation="255" shrinkToFit="1"/>
    </xf>
    <xf numFmtId="0" fontId="29" fillId="0" borderId="97" xfId="0" applyFont="1" applyFill="1" applyBorder="1" applyAlignment="1">
      <alignment horizontal="distributed" vertical="center" justifyLastLine="1" shrinkToFit="1"/>
    </xf>
    <xf numFmtId="0" fontId="29" fillId="0" borderId="102" xfId="0" applyFont="1" applyFill="1" applyBorder="1" applyAlignment="1">
      <alignment horizontal="distributed" vertical="center" justifyLastLine="1" shrinkToFit="1"/>
    </xf>
    <xf numFmtId="0" fontId="29" fillId="0" borderId="97" xfId="0" applyFont="1" applyFill="1" applyBorder="1" applyAlignment="1">
      <alignment horizontal="center" vertical="center"/>
    </xf>
    <xf numFmtId="0" fontId="29" fillId="0" borderId="102" xfId="0" applyFont="1" applyFill="1" applyBorder="1" applyAlignment="1">
      <alignment horizontal="center" vertical="center"/>
    </xf>
    <xf numFmtId="0" fontId="29" fillId="0" borderId="98" xfId="0" applyFont="1" applyFill="1" applyBorder="1" applyAlignment="1">
      <alignment horizontal="distributed" vertical="center" justifyLastLine="1"/>
    </xf>
    <xf numFmtId="0" fontId="29" fillId="0" borderId="0" xfId="0" applyFont="1" applyFill="1" applyBorder="1" applyAlignment="1">
      <alignment horizontal="distributed" vertical="center" justifyLastLine="1"/>
    </xf>
    <xf numFmtId="0" fontId="29" fillId="0" borderId="100" xfId="0" applyFont="1" applyFill="1" applyBorder="1" applyAlignment="1">
      <alignment horizontal="distributed" vertical="center" justifyLastLine="1"/>
    </xf>
    <xf numFmtId="0" fontId="26" fillId="0" borderId="90" xfId="0" applyFont="1" applyFill="1" applyBorder="1" applyAlignment="1">
      <alignment vertical="distributed" textRotation="255" justifyLastLine="1"/>
    </xf>
    <xf numFmtId="0" fontId="26" fillId="0" borderId="95" xfId="0" applyFont="1" applyFill="1" applyBorder="1" applyAlignment="1">
      <alignment vertical="distributed" textRotation="255" justifyLastLine="1"/>
    </xf>
    <xf numFmtId="0" fontId="26" fillId="0" borderId="91" xfId="0" applyFont="1" applyFill="1" applyBorder="1" applyAlignment="1">
      <alignment vertical="center" textRotation="255" shrinkToFit="1"/>
    </xf>
    <xf numFmtId="0" fontId="22" fillId="0" borderId="96" xfId="0" applyFont="1" applyFill="1" applyBorder="1">
      <alignment vertical="center"/>
    </xf>
    <xf numFmtId="49" fontId="30" fillId="0" borderId="104" xfId="0" applyNumberFormat="1" applyFont="1" applyFill="1" applyBorder="1" applyAlignment="1" applyProtection="1">
      <alignment vertical="center"/>
    </xf>
    <xf numFmtId="49" fontId="30" fillId="0" borderId="101" xfId="0" applyNumberFormat="1" applyFont="1" applyFill="1" applyBorder="1" applyAlignment="1" applyProtection="1">
      <alignment vertical="center"/>
    </xf>
    <xf numFmtId="49" fontId="30" fillId="0" borderId="105" xfId="0" applyNumberFormat="1" applyFont="1" applyFill="1" applyBorder="1" applyAlignment="1" applyProtection="1">
      <alignment vertical="center"/>
    </xf>
    <xf numFmtId="49" fontId="30" fillId="0" borderId="78" xfId="0" applyNumberFormat="1" applyFont="1" applyFill="1" applyBorder="1" applyAlignment="1" applyProtection="1">
      <alignment vertical="center"/>
    </xf>
    <xf numFmtId="49" fontId="30" fillId="0" borderId="79" xfId="0" applyNumberFormat="1" applyFont="1" applyFill="1" applyBorder="1" applyAlignment="1" applyProtection="1">
      <alignment vertical="center"/>
    </xf>
    <xf numFmtId="49" fontId="30" fillId="0" borderId="13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6" fillId="0" borderId="128" xfId="0" applyFont="1" applyFill="1" applyBorder="1" applyAlignment="1">
      <alignment horizontal="center" vertical="center"/>
    </xf>
    <xf numFmtId="0" fontId="26" fillId="0" borderId="127" xfId="0" applyFont="1" applyFill="1" applyBorder="1" applyAlignment="1">
      <alignment horizontal="center" vertical="center"/>
    </xf>
    <xf numFmtId="0" fontId="26" fillId="0" borderId="129" xfId="0" applyFont="1" applyFill="1" applyBorder="1" applyAlignment="1">
      <alignment horizontal="center" vertical="center"/>
    </xf>
    <xf numFmtId="0" fontId="34" fillId="0" borderId="116" xfId="0" applyFont="1" applyFill="1" applyBorder="1">
      <alignment vertical="center"/>
    </xf>
    <xf numFmtId="0" fontId="34" fillId="0" borderId="117" xfId="0" applyFont="1" applyFill="1" applyBorder="1">
      <alignment vertical="center"/>
    </xf>
    <xf numFmtId="0" fontId="22" fillId="0" borderId="136" xfId="0" applyFont="1" applyFill="1" applyBorder="1" applyAlignment="1">
      <alignment horizontal="center" vertical="center"/>
    </xf>
    <xf numFmtId="0" fontId="22" fillId="0" borderId="103" xfId="0" applyFont="1" applyFill="1" applyBorder="1" applyAlignment="1">
      <alignment horizontal="center" vertical="center"/>
    </xf>
    <xf numFmtId="0" fontId="22" fillId="0" borderId="131" xfId="0" applyFont="1" applyFill="1" applyBorder="1" applyAlignment="1">
      <alignment horizontal="center" vertical="center"/>
    </xf>
    <xf numFmtId="0" fontId="22" fillId="0" borderId="134" xfId="0" applyFont="1" applyFill="1" applyBorder="1" applyAlignment="1">
      <alignment horizontal="center" vertical="center"/>
    </xf>
    <xf numFmtId="0" fontId="22" fillId="0" borderId="133" xfId="0" applyFont="1" applyFill="1" applyBorder="1" applyAlignment="1">
      <alignment horizontal="center" vertical="center"/>
    </xf>
    <xf numFmtId="0" fontId="22" fillId="0" borderId="137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 justifyLastLine="1"/>
    </xf>
    <xf numFmtId="0" fontId="26" fillId="0" borderId="138" xfId="0" applyFont="1" applyFill="1" applyBorder="1" applyAlignment="1">
      <alignment horizontal="center" vertical="center" justifyLastLine="1"/>
    </xf>
    <xf numFmtId="0" fontId="26" fillId="0" borderId="132" xfId="0" applyFont="1" applyFill="1" applyBorder="1" applyAlignment="1">
      <alignment horizontal="center" vertical="center" justifyLastLine="1"/>
    </xf>
    <xf numFmtId="0" fontId="23" fillId="0" borderId="0" xfId="0" applyFont="1" applyFill="1" applyBorder="1" applyAlignment="1">
      <alignment horizontal="center" vertical="center" textRotation="255" shrinkToFit="1"/>
    </xf>
    <xf numFmtId="0" fontId="22" fillId="0" borderId="102" xfId="0" applyFont="1" applyFill="1" applyBorder="1" applyAlignment="1">
      <alignment horizontal="center" vertical="center" textRotation="255"/>
    </xf>
    <xf numFmtId="0" fontId="22" fillId="0" borderId="97" xfId="0" applyFont="1" applyFill="1" applyBorder="1" applyAlignment="1">
      <alignment horizontal="center" vertical="center" textRotation="255"/>
    </xf>
    <xf numFmtId="0" fontId="33" fillId="0" borderId="102" xfId="0" applyFont="1" applyFill="1" applyBorder="1" applyAlignment="1">
      <alignment horizontal="center" vertical="center" wrapText="1" shrinkToFit="1"/>
    </xf>
    <xf numFmtId="0" fontId="33" fillId="0" borderId="97" xfId="0" applyFont="1" applyFill="1" applyBorder="1" applyAlignment="1">
      <alignment horizontal="center" vertical="center" wrapText="1" shrinkToFit="1"/>
    </xf>
    <xf numFmtId="0" fontId="26" fillId="0" borderId="118" xfId="0" applyFont="1" applyFill="1" applyBorder="1" applyAlignment="1">
      <alignment horizontal="distributed" vertical="center" justifyLastLine="1"/>
    </xf>
    <xf numFmtId="0" fontId="26" fillId="0" borderId="119" xfId="0" applyFont="1" applyFill="1" applyBorder="1" applyAlignment="1">
      <alignment horizontal="distributed" vertical="center" justifyLastLine="1"/>
    </xf>
    <xf numFmtId="0" fontId="26" fillId="0" borderId="121" xfId="0" applyFont="1" applyFill="1" applyBorder="1" applyAlignment="1">
      <alignment horizontal="distributed" vertical="center" justifyLastLine="1"/>
    </xf>
    <xf numFmtId="0" fontId="26" fillId="0" borderId="122" xfId="0" applyFont="1" applyFill="1" applyBorder="1" applyAlignment="1">
      <alignment horizontal="distributed" vertical="center" justifyLastLine="1"/>
    </xf>
    <xf numFmtId="0" fontId="26" fillId="0" borderId="123" xfId="0" applyFont="1" applyFill="1" applyBorder="1" applyAlignment="1">
      <alignment horizontal="distributed" vertical="center" justifyLastLine="1"/>
    </xf>
    <xf numFmtId="0" fontId="29" fillId="0" borderId="121" xfId="0" applyFont="1" applyFill="1" applyBorder="1">
      <alignment vertical="center"/>
    </xf>
    <xf numFmtId="0" fontId="29" fillId="0" borderId="123" xfId="0" applyFont="1" applyFill="1" applyBorder="1">
      <alignment vertical="center"/>
    </xf>
    <xf numFmtId="0" fontId="44" fillId="0" borderId="196" xfId="0" applyFont="1" applyFill="1" applyBorder="1" applyAlignment="1">
      <alignment horizontal="center" vertical="center" justifyLastLine="1" shrinkToFit="1"/>
    </xf>
    <xf numFmtId="0" fontId="48" fillId="0" borderId="0" xfId="0" applyFont="1" applyFill="1" applyBorder="1" applyAlignment="1">
      <alignment horizontal="center" vertical="center"/>
    </xf>
    <xf numFmtId="49" fontId="40" fillId="0" borderId="155" xfId="0" applyNumberFormat="1" applyFont="1" applyFill="1" applyBorder="1">
      <alignment vertical="center"/>
    </xf>
    <xf numFmtId="0" fontId="41" fillId="0" borderId="0" xfId="0" applyFont="1" applyFill="1" applyBorder="1" applyAlignment="1">
      <alignment horizontal="distributed" vertical="center" justifyLastLine="1"/>
    </xf>
    <xf numFmtId="0" fontId="37" fillId="0" borderId="145" xfId="0" applyFont="1" applyFill="1" applyBorder="1" applyAlignment="1">
      <alignment horizontal="center" vertical="center"/>
    </xf>
    <xf numFmtId="0" fontId="37" fillId="0" borderId="146" xfId="0" applyFont="1" applyFill="1" applyBorder="1" applyAlignment="1">
      <alignment horizontal="center" vertical="center"/>
    </xf>
    <xf numFmtId="0" fontId="0" fillId="0" borderId="147" xfId="0" applyFont="1" applyFill="1" applyBorder="1" applyAlignment="1">
      <alignment horizontal="center" vertical="center"/>
    </xf>
    <xf numFmtId="0" fontId="44" fillId="0" borderId="150" xfId="0" applyFont="1" applyFill="1" applyBorder="1" applyAlignment="1">
      <alignment horizontal="distributed" vertical="center" justifyLastLine="1"/>
    </xf>
    <xf numFmtId="49" fontId="39" fillId="0" borderId="152" xfId="0" applyNumberFormat="1" applyFont="1" applyFill="1" applyBorder="1" applyAlignment="1">
      <alignment vertical="center" shrinkToFit="1"/>
    </xf>
    <xf numFmtId="49" fontId="39" fillId="0" borderId="153" xfId="0" applyNumberFormat="1" applyFont="1" applyFill="1" applyBorder="1" applyAlignment="1">
      <alignment vertical="center" shrinkToFit="1"/>
    </xf>
    <xf numFmtId="0" fontId="0" fillId="0" borderId="154" xfId="0" applyFont="1" applyFill="1" applyBorder="1" applyAlignment="1">
      <alignment vertical="center"/>
    </xf>
    <xf numFmtId="49" fontId="39" fillId="0" borderId="158" xfId="0" applyNumberFormat="1" applyFont="1" applyFill="1" applyBorder="1" applyAlignment="1">
      <alignment vertical="center" shrinkToFit="1"/>
    </xf>
    <xf numFmtId="49" fontId="39" fillId="0" borderId="159" xfId="0" applyNumberFormat="1" applyFont="1" applyFill="1" applyBorder="1" applyAlignment="1">
      <alignment vertical="center" shrinkToFit="1"/>
    </xf>
    <xf numFmtId="0" fontId="0" fillId="0" borderId="160" xfId="0" applyFont="1" applyFill="1" applyBorder="1" applyAlignment="1">
      <alignment vertical="center"/>
    </xf>
    <xf numFmtId="0" fontId="40" fillId="0" borderId="152" xfId="0" applyFont="1" applyFill="1" applyBorder="1" applyAlignment="1">
      <alignment horizontal="center" vertical="center"/>
    </xf>
    <xf numFmtId="0" fontId="40" fillId="0" borderId="153" xfId="0" applyFont="1" applyFill="1" applyBorder="1" applyAlignment="1">
      <alignment horizontal="center" vertical="center"/>
    </xf>
    <xf numFmtId="0" fontId="37" fillId="0" borderId="161" xfId="0" applyFont="1" applyFill="1" applyBorder="1" applyAlignment="1">
      <alignment vertical="distributed" textRotation="255" justifyLastLine="1"/>
    </xf>
    <xf numFmtId="0" fontId="37" fillId="0" borderId="165" xfId="0" applyFont="1" applyFill="1" applyBorder="1" applyAlignment="1">
      <alignment vertical="distributed" textRotation="255" justifyLastLine="1"/>
    </xf>
    <xf numFmtId="0" fontId="45" fillId="0" borderId="162" xfId="0" applyFont="1" applyFill="1" applyBorder="1" applyAlignment="1">
      <alignment vertical="distributed" textRotation="255" shrinkToFit="1"/>
    </xf>
    <xf numFmtId="0" fontId="46" fillId="0" borderId="166" xfId="0" applyFont="1" applyFill="1" applyBorder="1" applyAlignment="1">
      <alignment vertical="center" shrinkToFit="1"/>
    </xf>
    <xf numFmtId="0" fontId="37" fillId="0" borderId="162" xfId="0" applyFont="1" applyFill="1" applyBorder="1" applyAlignment="1">
      <alignment horizontal="center" vertical="distributed" textRotation="255" justifyLastLine="1"/>
    </xf>
    <xf numFmtId="0" fontId="37" fillId="0" borderId="166" xfId="0" applyFont="1" applyFill="1" applyBorder="1" applyAlignment="1">
      <alignment horizontal="center" vertical="distributed" textRotation="255" justifyLastLine="1"/>
    </xf>
    <xf numFmtId="0" fontId="37" fillId="0" borderId="162" xfId="0" applyFont="1" applyFill="1" applyBorder="1" applyAlignment="1">
      <alignment horizontal="distributed" vertical="center" justifyLastLine="1"/>
    </xf>
    <xf numFmtId="0" fontId="44" fillId="0" borderId="142" xfId="0" applyFont="1" applyFill="1" applyBorder="1" applyAlignment="1">
      <alignment horizontal="distributed" vertical="center" justifyLastLine="1"/>
    </xf>
    <xf numFmtId="0" fontId="44" fillId="0" borderId="143" xfId="0" applyFont="1" applyFill="1" applyBorder="1" applyAlignment="1">
      <alignment horizontal="distributed" vertical="center" justifyLastLine="1"/>
    </xf>
    <xf numFmtId="0" fontId="44" fillId="0" borderId="0" xfId="0" applyFont="1" applyFill="1" applyBorder="1" applyAlignment="1">
      <alignment horizontal="distributed" vertical="center" justifyLastLine="1"/>
    </xf>
    <xf numFmtId="0" fontId="44" fillId="0" borderId="144" xfId="0" applyFont="1" applyFill="1" applyBorder="1" applyAlignment="1">
      <alignment horizontal="distributed" vertical="center" justifyLastLine="1"/>
    </xf>
    <xf numFmtId="0" fontId="45" fillId="0" borderId="166" xfId="0" applyFont="1" applyFill="1" applyBorder="1" applyAlignment="1">
      <alignment horizontal="distributed" vertical="center" justifyLastLine="1"/>
    </xf>
    <xf numFmtId="0" fontId="45" fillId="0" borderId="170" xfId="0" applyFont="1" applyFill="1" applyBorder="1" applyAlignment="1">
      <alignment horizontal="distributed" vertical="center" justifyLastLine="1"/>
    </xf>
    <xf numFmtId="0" fontId="45" fillId="0" borderId="171" xfId="0" applyFont="1" applyFill="1" applyBorder="1" applyAlignment="1">
      <alignment horizontal="distributed" vertical="center" justifyLastLine="1"/>
    </xf>
    <xf numFmtId="0" fontId="37" fillId="0" borderId="162" xfId="0" applyFont="1" applyFill="1" applyBorder="1" applyAlignment="1">
      <alignment vertical="distributed" textRotation="255" justifyLastLine="1"/>
    </xf>
    <xf numFmtId="0" fontId="37" fillId="0" borderId="166" xfId="0" applyFont="1" applyFill="1" applyBorder="1" applyAlignment="1">
      <alignment vertical="distributed" textRotation="255" justifyLastLine="1"/>
    </xf>
    <xf numFmtId="0" fontId="37" fillId="0" borderId="166" xfId="0" applyFont="1" applyFill="1" applyBorder="1" applyAlignment="1">
      <alignment horizontal="distributed" vertical="center" justifyLastLine="1"/>
    </xf>
    <xf numFmtId="0" fontId="44" fillId="0" borderId="163" xfId="0" applyFont="1" applyFill="1" applyBorder="1" applyAlignment="1">
      <alignment horizontal="distributed" vertical="center" justifyLastLine="1"/>
    </xf>
    <xf numFmtId="0" fontId="44" fillId="0" borderId="167" xfId="0" applyFont="1" applyFill="1" applyBorder="1" applyAlignment="1">
      <alignment horizontal="distributed" vertical="center" justifyLastLine="1"/>
    </xf>
    <xf numFmtId="0" fontId="37" fillId="0" borderId="166" xfId="0" applyFont="1" applyFill="1" applyBorder="1" applyAlignment="1">
      <alignment vertical="center" textRotation="255"/>
    </xf>
    <xf numFmtId="0" fontId="37" fillId="0" borderId="166" xfId="0" applyFont="1" applyFill="1" applyBorder="1" applyAlignment="1">
      <alignment horizontal="center" vertical="center"/>
    </xf>
    <xf numFmtId="0" fontId="34" fillId="0" borderId="166" xfId="0" applyFont="1" applyFill="1" applyBorder="1">
      <alignment vertical="center"/>
    </xf>
    <xf numFmtId="38" fontId="37" fillId="0" borderId="166" xfId="1" applyFont="1" applyFill="1" applyBorder="1" applyAlignment="1">
      <alignment horizontal="distributed" vertical="center" justifyLastLine="1"/>
    </xf>
    <xf numFmtId="0" fontId="37" fillId="0" borderId="166" xfId="0" applyFont="1" applyFill="1" applyBorder="1" applyAlignment="1">
      <alignment horizontal="distributed" vertical="center" wrapText="1" justifyLastLine="1"/>
    </xf>
    <xf numFmtId="38" fontId="44" fillId="0" borderId="178" xfId="1" applyFont="1" applyFill="1" applyBorder="1">
      <alignment vertical="center"/>
    </xf>
    <xf numFmtId="38" fontId="44" fillId="0" borderId="179" xfId="1" applyFont="1" applyFill="1" applyBorder="1">
      <alignment vertical="center"/>
    </xf>
    <xf numFmtId="38" fontId="44" fillId="0" borderId="180" xfId="1" applyFont="1" applyFill="1" applyBorder="1">
      <alignment vertical="center"/>
    </xf>
    <xf numFmtId="49" fontId="44" fillId="0" borderId="165" xfId="0" applyNumberFormat="1" applyFont="1" applyFill="1" applyBorder="1" applyAlignment="1">
      <alignment horizontal="center" vertical="center"/>
    </xf>
    <xf numFmtId="0" fontId="37" fillId="0" borderId="170" xfId="0" applyFont="1" applyFill="1" applyBorder="1" applyAlignment="1">
      <alignment vertical="center"/>
    </xf>
    <xf numFmtId="0" fontId="0" fillId="0" borderId="171" xfId="0" applyFont="1" applyFill="1" applyBorder="1" applyAlignment="1">
      <alignment vertical="center"/>
    </xf>
    <xf numFmtId="0" fontId="37" fillId="0" borderId="170" xfId="0" applyFont="1" applyFill="1" applyBorder="1">
      <alignment vertical="center"/>
    </xf>
    <xf numFmtId="0" fontId="37" fillId="0" borderId="154" xfId="0" applyFont="1" applyFill="1" applyBorder="1">
      <alignment vertical="center"/>
    </xf>
    <xf numFmtId="0" fontId="37" fillId="0" borderId="175" xfId="0" applyFont="1" applyFill="1" applyBorder="1">
      <alignment vertical="center"/>
    </xf>
    <xf numFmtId="0" fontId="34" fillId="0" borderId="172" xfId="0" applyFont="1" applyFill="1" applyBorder="1" applyAlignment="1">
      <alignment vertical="center"/>
    </xf>
    <xf numFmtId="0" fontId="35" fillId="0" borderId="155" xfId="0" applyFont="1" applyFill="1" applyBorder="1" applyAlignment="1">
      <alignment vertical="center"/>
    </xf>
    <xf numFmtId="0" fontId="35" fillId="0" borderId="173" xfId="0" applyFont="1" applyFill="1" applyBorder="1" applyAlignment="1">
      <alignment vertical="center"/>
    </xf>
    <xf numFmtId="38" fontId="44" fillId="0" borderId="172" xfId="1" applyFont="1" applyFill="1" applyBorder="1">
      <alignment vertical="center"/>
    </xf>
    <xf numFmtId="38" fontId="44" fillId="0" borderId="155" xfId="1" applyFont="1" applyFill="1" applyBorder="1">
      <alignment vertical="center"/>
    </xf>
    <xf numFmtId="38" fontId="44" fillId="0" borderId="156" xfId="1" applyFont="1" applyFill="1" applyBorder="1">
      <alignment vertical="center"/>
    </xf>
    <xf numFmtId="0" fontId="45" fillId="0" borderId="169" xfId="0" applyFont="1" applyFill="1" applyBorder="1" applyAlignment="1">
      <alignment horizontal="right" justifyLastLine="1"/>
    </xf>
    <xf numFmtId="0" fontId="45" fillId="0" borderId="197" xfId="0" applyFont="1" applyFill="1" applyBorder="1" applyAlignment="1">
      <alignment horizontal="right" justifyLastLine="1"/>
    </xf>
    <xf numFmtId="0" fontId="45" fillId="0" borderId="172" xfId="0" applyFont="1" applyFill="1" applyBorder="1" applyAlignment="1">
      <alignment horizontal="right" justifyLastLine="1"/>
    </xf>
    <xf numFmtId="0" fontId="45" fillId="0" borderId="156" xfId="0" applyFont="1" applyFill="1" applyBorder="1" applyAlignment="1">
      <alignment horizontal="right" justifyLastLine="1"/>
    </xf>
    <xf numFmtId="0" fontId="37" fillId="0" borderId="0" xfId="0" applyFont="1" applyFill="1" applyBorder="1" applyAlignment="1">
      <alignment horizontal="center" vertical="center" textRotation="255" shrinkToFit="1"/>
    </xf>
    <xf numFmtId="0" fontId="44" fillId="0" borderId="0" xfId="0" applyFont="1" applyFill="1" applyBorder="1" applyAlignment="1">
      <alignment vertical="center" wrapText="1"/>
    </xf>
    <xf numFmtId="0" fontId="44" fillId="0" borderId="0" xfId="0" applyFont="1" applyFill="1" applyBorder="1">
      <alignment vertical="center"/>
    </xf>
    <xf numFmtId="0" fontId="44" fillId="0" borderId="167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168" xfId="0" applyFont="1" applyFill="1" applyBorder="1" applyAlignment="1">
      <alignment horizontal="center" vertical="center"/>
    </xf>
    <xf numFmtId="0" fontId="39" fillId="0" borderId="163" xfId="0" applyFont="1" applyFill="1" applyBorder="1" applyAlignment="1">
      <alignment horizontal="center" vertical="center"/>
    </xf>
    <xf numFmtId="0" fontId="39" fillId="0" borderId="142" xfId="0" applyFont="1" applyFill="1" applyBorder="1" applyAlignment="1">
      <alignment horizontal="center" vertical="center"/>
    </xf>
    <xf numFmtId="0" fontId="39" fillId="0" borderId="164" xfId="0" applyFont="1" applyFill="1" applyBorder="1" applyAlignment="1">
      <alignment horizontal="center" vertical="center"/>
    </xf>
    <xf numFmtId="0" fontId="39" fillId="0" borderId="172" xfId="0" applyFont="1" applyFill="1" applyBorder="1" applyAlignment="1">
      <alignment horizontal="center" vertical="center"/>
    </xf>
    <xf numFmtId="0" fontId="39" fillId="0" borderId="155" xfId="0" applyFont="1" applyFill="1" applyBorder="1" applyAlignment="1">
      <alignment horizontal="center" vertical="center"/>
    </xf>
    <xf numFmtId="0" fontId="39" fillId="0" borderId="173" xfId="0" applyFont="1" applyFill="1" applyBorder="1" applyAlignment="1">
      <alignment horizontal="center" vertical="center"/>
    </xf>
    <xf numFmtId="0" fontId="45" fillId="0" borderId="169" xfId="0" applyFont="1" applyFill="1" applyBorder="1" applyAlignment="1">
      <alignment horizontal="center" vertical="center" justifyLastLine="1"/>
    </xf>
    <xf numFmtId="0" fontId="45" fillId="0" borderId="153" xfId="0" applyFont="1" applyFill="1" applyBorder="1" applyAlignment="1">
      <alignment horizontal="center" vertical="center" justifyLastLine="1"/>
    </xf>
    <xf numFmtId="0" fontId="45" fillId="0" borderId="154" xfId="0" applyFont="1" applyFill="1" applyBorder="1" applyAlignment="1">
      <alignment horizontal="center" vertical="center" justifyLastLine="1"/>
    </xf>
    <xf numFmtId="0" fontId="45" fillId="0" borderId="167" xfId="0" applyFont="1" applyFill="1" applyBorder="1" applyAlignment="1">
      <alignment horizontal="center" vertical="center" justifyLastLine="1"/>
    </xf>
    <xf numFmtId="0" fontId="45" fillId="0" borderId="0" xfId="0" applyFont="1" applyFill="1" applyBorder="1" applyAlignment="1">
      <alignment horizontal="center" vertical="center" justifyLastLine="1"/>
    </xf>
    <xf numFmtId="0" fontId="45" fillId="0" borderId="168" xfId="0" applyFont="1" applyFill="1" applyBorder="1" applyAlignment="1">
      <alignment horizontal="center" vertical="center" justifyLastLine="1"/>
    </xf>
    <xf numFmtId="0" fontId="45" fillId="0" borderId="172" xfId="0" applyFont="1" applyFill="1" applyBorder="1" applyAlignment="1">
      <alignment horizontal="center" vertical="center" justifyLastLine="1"/>
    </xf>
    <xf numFmtId="0" fontId="45" fillId="0" borderId="155" xfId="0" applyFont="1" applyFill="1" applyBorder="1" applyAlignment="1">
      <alignment horizontal="center" vertical="center" justifyLastLine="1"/>
    </xf>
    <xf numFmtId="0" fontId="45" fillId="0" borderId="173" xfId="0" applyFont="1" applyFill="1" applyBorder="1" applyAlignment="1">
      <alignment horizontal="center" vertical="center" justifyLastLine="1"/>
    </xf>
    <xf numFmtId="0" fontId="34" fillId="0" borderId="182" xfId="0" applyFont="1" applyFill="1" applyBorder="1">
      <alignment vertical="center"/>
    </xf>
    <xf numFmtId="38" fontId="37" fillId="0" borderId="182" xfId="1" applyFont="1" applyFill="1" applyBorder="1" applyAlignment="1">
      <alignment horizontal="distributed" vertical="center" justifyLastLine="1"/>
    </xf>
    <xf numFmtId="0" fontId="37" fillId="0" borderId="182" xfId="0" applyFont="1" applyFill="1" applyBorder="1" applyAlignment="1">
      <alignment horizontal="distributed" vertical="center" wrapText="1" justifyLastLine="1"/>
    </xf>
    <xf numFmtId="38" fontId="44" fillId="0" borderId="186" xfId="1" applyFont="1" applyFill="1" applyBorder="1">
      <alignment vertical="center"/>
    </xf>
    <xf numFmtId="38" fontId="44" fillId="0" borderId="187" xfId="1" applyFont="1" applyFill="1" applyBorder="1">
      <alignment vertical="center"/>
    </xf>
    <xf numFmtId="38" fontId="44" fillId="0" borderId="188" xfId="1" applyFont="1" applyFill="1" applyBorder="1">
      <alignment vertical="center"/>
    </xf>
    <xf numFmtId="0" fontId="37" fillId="0" borderId="189" xfId="0" applyFont="1" applyFill="1" applyBorder="1" applyAlignment="1">
      <alignment horizontal="distributed" vertical="center" justifyLastLine="1"/>
    </xf>
    <xf numFmtId="0" fontId="37" fillId="0" borderId="190" xfId="0" applyFont="1" applyFill="1" applyBorder="1" applyAlignment="1">
      <alignment horizontal="distributed" vertical="center" justifyLastLine="1"/>
    </xf>
    <xf numFmtId="0" fontId="37" fillId="0" borderId="192" xfId="0" applyFont="1" applyFill="1" applyBorder="1" applyAlignment="1">
      <alignment horizontal="distributed" vertical="center" justifyLastLine="1"/>
    </xf>
    <xf numFmtId="38" fontId="39" fillId="0" borderId="0" xfId="0" applyNumberFormat="1" applyFont="1" applyFill="1" applyBorder="1">
      <alignment vertical="center"/>
    </xf>
    <xf numFmtId="0" fontId="37" fillId="0" borderId="0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2</xdr:col>
      <xdr:colOff>371475</xdr:colOff>
      <xdr:row>49</xdr:row>
      <xdr:rowOff>123825</xdr:rowOff>
    </xdr:to>
    <xdr:sp macro="" textlink="">
      <xdr:nvSpPr>
        <xdr:cNvPr id="2116" name="Line 14"/>
        <xdr:cNvSpPr>
          <a:spLocks noChangeShapeType="1"/>
        </xdr:cNvSpPr>
      </xdr:nvSpPr>
      <xdr:spPr bwMode="auto">
        <a:xfrm flipH="1">
          <a:off x="0" y="5114925"/>
          <a:ext cx="1323975" cy="2152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6</xdr:row>
      <xdr:rowOff>28575</xdr:rowOff>
    </xdr:from>
    <xdr:to>
      <xdr:col>1</xdr:col>
      <xdr:colOff>180975</xdr:colOff>
      <xdr:row>8</xdr:row>
      <xdr:rowOff>9525</xdr:rowOff>
    </xdr:to>
    <xdr:sp macro="" textlink="">
      <xdr:nvSpPr>
        <xdr:cNvPr id="9" name="AutoShape 1"/>
        <xdr:cNvSpPr>
          <a:spLocks/>
        </xdr:cNvSpPr>
      </xdr:nvSpPr>
      <xdr:spPr bwMode="auto">
        <a:xfrm>
          <a:off x="342900" y="1057275"/>
          <a:ext cx="57150" cy="304800"/>
        </a:xfrm>
        <a:prstGeom prst="leftBracket">
          <a:avLst>
            <a:gd name="adj" fmla="val 260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228600</xdr:colOff>
      <xdr:row>6</xdr:row>
      <xdr:rowOff>47625</xdr:rowOff>
    </xdr:from>
    <xdr:to>
      <xdr:col>2</xdr:col>
      <xdr:colOff>304800</xdr:colOff>
      <xdr:row>8</xdr:row>
      <xdr:rowOff>0</xdr:rowOff>
    </xdr:to>
    <xdr:sp macro="" textlink="">
      <xdr:nvSpPr>
        <xdr:cNvPr id="10" name="AutoShape 2"/>
        <xdr:cNvSpPr>
          <a:spLocks/>
        </xdr:cNvSpPr>
      </xdr:nvSpPr>
      <xdr:spPr bwMode="auto">
        <a:xfrm>
          <a:off x="1104900" y="1466850"/>
          <a:ext cx="76200" cy="238125"/>
        </a:xfrm>
        <a:prstGeom prst="rightBracket">
          <a:avLst>
            <a:gd name="adj" fmla="val 28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47625</xdr:rowOff>
    </xdr:from>
    <xdr:to>
      <xdr:col>1</xdr:col>
      <xdr:colOff>142875</xdr:colOff>
      <xdr:row>16</xdr:row>
      <xdr:rowOff>0</xdr:rowOff>
    </xdr:to>
    <xdr:sp macro="" textlink="">
      <xdr:nvSpPr>
        <xdr:cNvPr id="21" name="AutoShape 3"/>
        <xdr:cNvSpPr>
          <a:spLocks/>
        </xdr:cNvSpPr>
      </xdr:nvSpPr>
      <xdr:spPr bwMode="auto">
        <a:xfrm>
          <a:off x="294242" y="2354282"/>
          <a:ext cx="66675" cy="417149"/>
        </a:xfrm>
        <a:prstGeom prst="leftBracket">
          <a:avLst>
            <a:gd name="adj" fmla="val 324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47625</xdr:rowOff>
    </xdr:from>
    <xdr:to>
      <xdr:col>2</xdr:col>
      <xdr:colOff>342900</xdr:colOff>
      <xdr:row>16</xdr:row>
      <xdr:rowOff>0</xdr:rowOff>
    </xdr:to>
    <xdr:sp macro="" textlink="">
      <xdr:nvSpPr>
        <xdr:cNvPr id="22" name="AutoShape 4"/>
        <xdr:cNvSpPr>
          <a:spLocks/>
        </xdr:cNvSpPr>
      </xdr:nvSpPr>
      <xdr:spPr bwMode="auto">
        <a:xfrm>
          <a:off x="1154132" y="2354282"/>
          <a:ext cx="66675" cy="417149"/>
        </a:xfrm>
        <a:prstGeom prst="rightBracket">
          <a:avLst>
            <a:gd name="adj" fmla="val 11111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</xdr:colOff>
      <xdr:row>0</xdr:row>
      <xdr:rowOff>123824</xdr:rowOff>
    </xdr:from>
    <xdr:to>
      <xdr:col>1</xdr:col>
      <xdr:colOff>352425</xdr:colOff>
      <xdr:row>3</xdr:row>
      <xdr:rowOff>184839</xdr:rowOff>
    </xdr:to>
    <xdr:sp macro="" textlink="">
      <xdr:nvSpPr>
        <xdr:cNvPr id="2053" name="Oval 5"/>
        <xdr:cNvSpPr>
          <a:spLocks noChangeArrowheads="1"/>
        </xdr:cNvSpPr>
      </xdr:nvSpPr>
      <xdr:spPr bwMode="auto">
        <a:xfrm>
          <a:off x="1" y="123824"/>
          <a:ext cx="571499" cy="5753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B05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abSelected="1" zoomScaleNormal="100" workbookViewId="0"/>
  </sheetViews>
  <sheetFormatPr defaultRowHeight="15" customHeight="1"/>
  <cols>
    <col min="1" max="1" width="2.875" style="1" customWidth="1"/>
    <col min="2" max="2" width="9.625" style="1" customWidth="1"/>
    <col min="3" max="15" width="5" style="1" customWidth="1"/>
    <col min="16" max="29" width="2.5" style="1" customWidth="1"/>
    <col min="30" max="30" width="20.25" style="1" customWidth="1"/>
    <col min="31" max="31" width="11.625" style="1" customWidth="1"/>
    <col min="32" max="32" width="2.25" style="1" customWidth="1"/>
    <col min="33" max="16384" width="9" style="1"/>
  </cols>
  <sheetData>
    <row r="1" spans="1:32" ht="10.5" customHeight="1">
      <c r="A1" s="3"/>
      <c r="B1" s="3"/>
      <c r="C1" s="3"/>
      <c r="D1" s="3"/>
      <c r="E1" s="3"/>
      <c r="F1" s="3"/>
      <c r="G1" s="3"/>
      <c r="H1" s="209" t="s">
        <v>156</v>
      </c>
      <c r="I1" s="209"/>
      <c r="J1" s="209"/>
      <c r="K1" s="209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4"/>
      <c r="W1" s="4"/>
      <c r="X1" s="4"/>
      <c r="Y1" s="4"/>
      <c r="Z1" s="4"/>
      <c r="AA1" s="4"/>
      <c r="AB1" s="5"/>
      <c r="AC1" s="3"/>
      <c r="AD1" s="3"/>
      <c r="AE1" s="3"/>
      <c r="AF1" s="356" t="s">
        <v>153</v>
      </c>
    </row>
    <row r="2" spans="1:32" ht="15" customHeight="1">
      <c r="A2" s="6" t="s">
        <v>155</v>
      </c>
      <c r="B2" s="7"/>
      <c r="C2" s="7"/>
      <c r="D2" s="7"/>
      <c r="E2" s="7"/>
      <c r="F2" s="7"/>
      <c r="G2" s="8"/>
      <c r="H2" s="209"/>
      <c r="I2" s="209"/>
      <c r="J2" s="209"/>
      <c r="K2" s="209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4"/>
      <c r="W2" s="4"/>
      <c r="X2" s="4"/>
      <c r="Y2" s="4"/>
      <c r="Z2" s="4"/>
      <c r="AA2" s="4"/>
      <c r="AB2" s="5"/>
      <c r="AC2" s="220" t="s">
        <v>24</v>
      </c>
      <c r="AD2" s="221"/>
      <c r="AE2" s="222"/>
      <c r="AF2" s="356"/>
    </row>
    <row r="3" spans="1:32" ht="15" customHeight="1">
      <c r="A3" s="180" t="s">
        <v>58</v>
      </c>
      <c r="B3" s="181"/>
      <c r="C3" s="181"/>
      <c r="D3" s="181"/>
      <c r="E3" s="181"/>
      <c r="F3" s="181"/>
      <c r="G3" s="182"/>
      <c r="H3" s="297" t="s">
        <v>56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9"/>
      <c r="AC3" s="300"/>
      <c r="AD3" s="301"/>
      <c r="AE3" s="302"/>
      <c r="AF3" s="356"/>
    </row>
    <row r="4" spans="1:32" ht="15" customHeight="1" thickBot="1">
      <c r="A4" s="183"/>
      <c r="B4" s="184"/>
      <c r="C4" s="184"/>
      <c r="D4" s="184"/>
      <c r="E4" s="184"/>
      <c r="F4" s="184"/>
      <c r="G4" s="185"/>
      <c r="H4" s="297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9"/>
      <c r="AC4" s="159"/>
      <c r="AD4" s="160"/>
      <c r="AE4" s="161"/>
      <c r="AF4" s="356"/>
    </row>
    <row r="5" spans="1:32" ht="12.75" customHeight="1">
      <c r="A5" s="318" t="s">
        <v>1</v>
      </c>
      <c r="B5" s="313" t="s">
        <v>2</v>
      </c>
      <c r="C5" s="314"/>
      <c r="D5" s="212"/>
      <c r="E5" s="213"/>
      <c r="F5" s="213"/>
      <c r="G5" s="213"/>
      <c r="H5" s="213"/>
      <c r="I5" s="213"/>
      <c r="J5" s="213"/>
      <c r="K5" s="213"/>
      <c r="L5" s="213"/>
      <c r="M5" s="214"/>
      <c r="N5" s="243" t="s">
        <v>30</v>
      </c>
      <c r="O5" s="244"/>
      <c r="P5" s="245"/>
      <c r="Q5" s="255"/>
      <c r="R5" s="257"/>
      <c r="S5" s="241"/>
      <c r="T5" s="328"/>
      <c r="U5" s="330"/>
      <c r="V5" s="301"/>
      <c r="W5" s="237"/>
      <c r="X5" s="237"/>
      <c r="Y5" s="342"/>
      <c r="Z5" s="339"/>
      <c r="AA5" s="237"/>
      <c r="AB5" s="237"/>
      <c r="AC5" s="301"/>
      <c r="AD5" s="224" t="s">
        <v>37</v>
      </c>
      <c r="AE5" s="283" t="s">
        <v>18</v>
      </c>
      <c r="AF5" s="356"/>
    </row>
    <row r="6" spans="1:32" ht="12.75" customHeight="1">
      <c r="A6" s="319"/>
      <c r="B6" s="315"/>
      <c r="C6" s="316"/>
      <c r="D6" s="215"/>
      <c r="E6" s="216"/>
      <c r="F6" s="216"/>
      <c r="G6" s="216"/>
      <c r="H6" s="216"/>
      <c r="I6" s="216"/>
      <c r="J6" s="216"/>
      <c r="K6" s="216"/>
      <c r="L6" s="216"/>
      <c r="M6" s="217"/>
      <c r="N6" s="246"/>
      <c r="O6" s="247"/>
      <c r="P6" s="248"/>
      <c r="Q6" s="256"/>
      <c r="R6" s="258"/>
      <c r="S6" s="242"/>
      <c r="T6" s="329"/>
      <c r="U6" s="331"/>
      <c r="V6" s="163"/>
      <c r="W6" s="238"/>
      <c r="X6" s="238"/>
      <c r="Y6" s="343"/>
      <c r="Z6" s="340"/>
      <c r="AA6" s="238"/>
      <c r="AB6" s="238"/>
      <c r="AC6" s="163"/>
      <c r="AD6" s="365"/>
      <c r="AE6" s="284"/>
      <c r="AF6" s="356"/>
    </row>
    <row r="7" spans="1:32" ht="12.75" customHeight="1">
      <c r="A7" s="319"/>
      <c r="B7" s="317" t="s">
        <v>3</v>
      </c>
      <c r="C7" s="266"/>
      <c r="D7" s="215"/>
      <c r="E7" s="216"/>
      <c r="F7" s="216"/>
      <c r="G7" s="216"/>
      <c r="H7" s="216"/>
      <c r="I7" s="216"/>
      <c r="J7" s="216"/>
      <c r="K7" s="216"/>
      <c r="L7" s="216"/>
      <c r="M7" s="217"/>
      <c r="N7" s="344" t="s">
        <v>65</v>
      </c>
      <c r="O7" s="372"/>
      <c r="P7" s="373"/>
      <c r="Q7" s="231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23" t="s">
        <v>38</v>
      </c>
      <c r="AE7" s="171" t="s">
        <v>18</v>
      </c>
      <c r="AF7" s="356"/>
    </row>
    <row r="8" spans="1:32" ht="12.75" customHeight="1">
      <c r="A8" s="319"/>
      <c r="B8" s="317" t="s">
        <v>4</v>
      </c>
      <c r="C8" s="266"/>
      <c r="D8" s="198"/>
      <c r="E8" s="199"/>
      <c r="F8" s="199"/>
      <c r="G8" s="199"/>
      <c r="H8" s="218" t="s">
        <v>57</v>
      </c>
      <c r="I8" s="218"/>
      <c r="J8" s="218"/>
      <c r="K8" s="218"/>
      <c r="L8" s="218"/>
      <c r="M8" s="219"/>
      <c r="N8" s="374"/>
      <c r="O8" s="375"/>
      <c r="P8" s="376"/>
      <c r="Q8" s="234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6"/>
      <c r="AD8" s="223"/>
      <c r="AE8" s="171"/>
      <c r="AF8" s="356"/>
    </row>
    <row r="9" spans="1:32" ht="12.75" customHeight="1">
      <c r="A9" s="319"/>
      <c r="B9" s="167"/>
      <c r="C9" s="168"/>
      <c r="D9" s="198"/>
      <c r="E9" s="199"/>
      <c r="F9" s="199"/>
      <c r="G9" s="199"/>
      <c r="H9" s="218"/>
      <c r="I9" s="218"/>
      <c r="J9" s="218"/>
      <c r="K9" s="218"/>
      <c r="L9" s="218"/>
      <c r="M9" s="219"/>
      <c r="N9" s="377"/>
      <c r="O9" s="378"/>
      <c r="P9" s="379"/>
      <c r="Q9" s="186"/>
      <c r="R9" s="187"/>
      <c r="S9" s="187"/>
      <c r="T9" s="187"/>
      <c r="U9" s="9" t="s">
        <v>31</v>
      </c>
      <c r="V9" s="188"/>
      <c r="W9" s="188"/>
      <c r="X9" s="188"/>
      <c r="Y9" s="188"/>
      <c r="Z9" s="380" t="s">
        <v>33</v>
      </c>
      <c r="AA9" s="380"/>
      <c r="AB9" s="9" t="s">
        <v>32</v>
      </c>
      <c r="AC9" s="10"/>
      <c r="AD9" s="223" t="s">
        <v>39</v>
      </c>
      <c r="AE9" s="171" t="s">
        <v>18</v>
      </c>
      <c r="AF9" s="356"/>
    </row>
    <row r="10" spans="1:32" ht="12.75" customHeight="1">
      <c r="A10" s="319"/>
      <c r="B10" s="357"/>
      <c r="C10" s="358"/>
      <c r="D10" s="200"/>
      <c r="E10" s="201"/>
      <c r="F10" s="201"/>
      <c r="G10" s="201"/>
      <c r="H10" s="201"/>
      <c r="I10" s="201"/>
      <c r="J10" s="201"/>
      <c r="K10" s="201"/>
      <c r="L10" s="201"/>
      <c r="M10" s="202"/>
      <c r="N10" s="374" t="s">
        <v>34</v>
      </c>
      <c r="O10" s="375"/>
      <c r="P10" s="376"/>
      <c r="Q10" s="300" t="s">
        <v>35</v>
      </c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2"/>
      <c r="AD10" s="223"/>
      <c r="AE10" s="171"/>
      <c r="AF10" s="356"/>
    </row>
    <row r="11" spans="1:32" ht="12.75" customHeight="1">
      <c r="A11" s="319"/>
      <c r="B11" s="323" t="s">
        <v>25</v>
      </c>
      <c r="C11" s="324"/>
      <c r="D11" s="203"/>
      <c r="E11" s="204"/>
      <c r="F11" s="204"/>
      <c r="G11" s="204"/>
      <c r="H11" s="204"/>
      <c r="I11" s="204"/>
      <c r="J11" s="204"/>
      <c r="K11" s="204"/>
      <c r="L11" s="204"/>
      <c r="M11" s="205"/>
      <c r="N11" s="374"/>
      <c r="O11" s="375"/>
      <c r="P11" s="376"/>
      <c r="Q11" s="162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4"/>
      <c r="AD11" s="223" t="s">
        <v>40</v>
      </c>
      <c r="AE11" s="171" t="s">
        <v>18</v>
      </c>
    </row>
    <row r="12" spans="1:32" ht="12.75" customHeight="1">
      <c r="A12" s="319"/>
      <c r="B12" s="321" t="s">
        <v>29</v>
      </c>
      <c r="C12" s="322"/>
      <c r="D12" s="303" t="s">
        <v>69</v>
      </c>
      <c r="E12" s="304"/>
      <c r="F12" s="304"/>
      <c r="G12" s="304"/>
      <c r="H12" s="304"/>
      <c r="I12" s="304"/>
      <c r="J12" s="304"/>
      <c r="K12" s="304"/>
      <c r="L12" s="304"/>
      <c r="M12" s="305"/>
      <c r="N12" s="344" t="s">
        <v>45</v>
      </c>
      <c r="O12" s="372"/>
      <c r="P12" s="373"/>
      <c r="Q12" s="366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8"/>
      <c r="AD12" s="223"/>
      <c r="AE12" s="171"/>
    </row>
    <row r="13" spans="1:32" ht="12.75" customHeight="1">
      <c r="A13" s="319"/>
      <c r="B13" s="321"/>
      <c r="C13" s="322"/>
      <c r="D13" s="303"/>
      <c r="E13" s="304"/>
      <c r="F13" s="304"/>
      <c r="G13" s="304"/>
      <c r="H13" s="304"/>
      <c r="I13" s="304"/>
      <c r="J13" s="304"/>
      <c r="K13" s="304"/>
      <c r="L13" s="304"/>
      <c r="M13" s="305"/>
      <c r="N13" s="374"/>
      <c r="O13" s="375"/>
      <c r="P13" s="376"/>
      <c r="Q13" s="369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1"/>
      <c r="AD13" s="223" t="s">
        <v>41</v>
      </c>
      <c r="AE13" s="171" t="s">
        <v>18</v>
      </c>
    </row>
    <row r="14" spans="1:32" ht="12.75" customHeight="1">
      <c r="A14" s="319"/>
      <c r="B14" s="234" t="s">
        <v>5</v>
      </c>
      <c r="C14" s="236"/>
      <c r="D14" s="303"/>
      <c r="E14" s="304"/>
      <c r="F14" s="304"/>
      <c r="G14" s="304"/>
      <c r="H14" s="304"/>
      <c r="I14" s="304"/>
      <c r="J14" s="304"/>
      <c r="K14" s="304"/>
      <c r="L14" s="304"/>
      <c r="M14" s="305"/>
      <c r="N14" s="374"/>
      <c r="O14" s="375"/>
      <c r="P14" s="376"/>
      <c r="Q14" s="189"/>
      <c r="R14" s="190"/>
      <c r="S14" s="271" t="s">
        <v>66</v>
      </c>
      <c r="T14" s="271"/>
      <c r="U14" s="271"/>
      <c r="V14" s="271"/>
      <c r="W14" s="271"/>
      <c r="X14" s="271"/>
      <c r="Y14" s="271"/>
      <c r="Z14" s="271"/>
      <c r="AA14" s="271"/>
      <c r="AB14" s="271"/>
      <c r="AC14" s="381" t="s">
        <v>55</v>
      </c>
      <c r="AD14" s="223"/>
      <c r="AE14" s="171"/>
    </row>
    <row r="15" spans="1:32" ht="12.75" customHeight="1">
      <c r="A15" s="319"/>
      <c r="B15" s="234" t="s">
        <v>6</v>
      </c>
      <c r="C15" s="236"/>
      <c r="D15" s="306"/>
      <c r="E15" s="307"/>
      <c r="F15" s="307"/>
      <c r="G15" s="307"/>
      <c r="H15" s="307"/>
      <c r="I15" s="307"/>
      <c r="J15" s="307"/>
      <c r="K15" s="307"/>
      <c r="L15" s="307"/>
      <c r="M15" s="308"/>
      <c r="N15" s="377"/>
      <c r="O15" s="378"/>
      <c r="P15" s="379"/>
      <c r="Q15" s="191"/>
      <c r="R15" s="192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2"/>
      <c r="AD15" s="223" t="s">
        <v>42</v>
      </c>
      <c r="AE15" s="171" t="s">
        <v>19</v>
      </c>
    </row>
    <row r="16" spans="1:32" ht="12.75" customHeight="1">
      <c r="A16" s="319"/>
      <c r="B16" s="234" t="s">
        <v>7</v>
      </c>
      <c r="C16" s="236"/>
      <c r="D16" s="206"/>
      <c r="E16" s="207"/>
      <c r="F16" s="207"/>
      <c r="G16" s="309" t="s">
        <v>50</v>
      </c>
      <c r="H16" s="309"/>
      <c r="I16" s="309"/>
      <c r="J16" s="309"/>
      <c r="K16" s="309"/>
      <c r="L16" s="309"/>
      <c r="M16" s="310"/>
      <c r="N16" s="344" t="s">
        <v>36</v>
      </c>
      <c r="O16" s="372"/>
      <c r="P16" s="373"/>
      <c r="Q16" s="193" t="s">
        <v>54</v>
      </c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5"/>
      <c r="AD16" s="223"/>
      <c r="AE16" s="171"/>
    </row>
    <row r="17" spans="1:31" ht="11.25" customHeight="1">
      <c r="A17" s="319"/>
      <c r="B17" s="234"/>
      <c r="C17" s="236"/>
      <c r="D17" s="208"/>
      <c r="E17" s="209"/>
      <c r="F17" s="209"/>
      <c r="G17" s="311"/>
      <c r="H17" s="311"/>
      <c r="I17" s="311"/>
      <c r="J17" s="311"/>
      <c r="K17" s="311"/>
      <c r="L17" s="311"/>
      <c r="M17" s="312"/>
      <c r="N17" s="374"/>
      <c r="O17" s="375"/>
      <c r="P17" s="376"/>
      <c r="Q17" s="159"/>
      <c r="R17" s="160"/>
      <c r="S17" s="271" t="s">
        <v>67</v>
      </c>
      <c r="T17" s="271"/>
      <c r="U17" s="271"/>
      <c r="V17" s="271"/>
      <c r="W17" s="271"/>
      <c r="X17" s="271"/>
      <c r="Y17" s="271"/>
      <c r="Z17" s="271"/>
      <c r="AA17" s="271"/>
      <c r="AB17" s="271"/>
      <c r="AC17" s="161" t="s">
        <v>55</v>
      </c>
      <c r="AD17" s="223" t="s">
        <v>43</v>
      </c>
      <c r="AE17" s="171" t="s">
        <v>18</v>
      </c>
    </row>
    <row r="18" spans="1:31" ht="11.25" customHeight="1" thickBot="1">
      <c r="A18" s="320"/>
      <c r="B18" s="265"/>
      <c r="C18" s="266"/>
      <c r="D18" s="210"/>
      <c r="E18" s="211"/>
      <c r="F18" s="211"/>
      <c r="G18" s="311"/>
      <c r="H18" s="311"/>
      <c r="I18" s="311"/>
      <c r="J18" s="311"/>
      <c r="K18" s="311"/>
      <c r="L18" s="311"/>
      <c r="M18" s="312"/>
      <c r="N18" s="374"/>
      <c r="O18" s="375"/>
      <c r="P18" s="376"/>
      <c r="Q18" s="196"/>
      <c r="R18" s="197"/>
      <c r="S18" s="384"/>
      <c r="T18" s="384"/>
      <c r="U18" s="384"/>
      <c r="V18" s="271"/>
      <c r="W18" s="271"/>
      <c r="X18" s="271"/>
      <c r="Y18" s="271"/>
      <c r="Z18" s="271"/>
      <c r="AA18" s="271"/>
      <c r="AB18" s="271"/>
      <c r="AC18" s="164"/>
      <c r="AD18" s="224"/>
      <c r="AE18" s="283"/>
    </row>
    <row r="19" spans="1:31" ht="12" customHeight="1">
      <c r="A19" s="279" t="s">
        <v>0</v>
      </c>
      <c r="B19" s="280"/>
      <c r="C19" s="325" t="s">
        <v>13</v>
      </c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163"/>
      <c r="T19" s="163"/>
      <c r="U19" s="327"/>
      <c r="V19" s="353" t="s">
        <v>44</v>
      </c>
      <c r="W19" s="232"/>
      <c r="X19" s="232"/>
      <c r="Y19" s="232"/>
      <c r="Z19" s="232"/>
      <c r="AA19" s="232"/>
      <c r="AB19" s="233"/>
      <c r="AC19" s="359" t="s">
        <v>26</v>
      </c>
      <c r="AD19" s="360"/>
      <c r="AE19" s="361"/>
    </row>
    <row r="20" spans="1:31" ht="12" customHeight="1">
      <c r="A20" s="176"/>
      <c r="B20" s="163"/>
      <c r="C20" s="273" t="s">
        <v>14</v>
      </c>
      <c r="D20" s="274"/>
      <c r="E20" s="274"/>
      <c r="F20" s="274"/>
      <c r="G20" s="171" t="s">
        <v>15</v>
      </c>
      <c r="H20" s="171"/>
      <c r="I20" s="171"/>
      <c r="J20" s="171"/>
      <c r="K20" s="171" t="s">
        <v>16</v>
      </c>
      <c r="L20" s="171"/>
      <c r="M20" s="171"/>
      <c r="N20" s="171"/>
      <c r="O20" s="171" t="s">
        <v>17</v>
      </c>
      <c r="P20" s="171"/>
      <c r="Q20" s="171"/>
      <c r="R20" s="171"/>
      <c r="S20" s="171"/>
      <c r="T20" s="171"/>
      <c r="U20" s="296"/>
      <c r="V20" s="354"/>
      <c r="W20" s="235"/>
      <c r="X20" s="235"/>
      <c r="Y20" s="235"/>
      <c r="Z20" s="235"/>
      <c r="AA20" s="235"/>
      <c r="AB20" s="236"/>
      <c r="AC20" s="362"/>
      <c r="AD20" s="363"/>
      <c r="AE20" s="364"/>
    </row>
    <row r="21" spans="1:31" ht="12" customHeight="1">
      <c r="A21" s="281">
        <v>1</v>
      </c>
      <c r="B21" s="231" t="s">
        <v>8</v>
      </c>
      <c r="C21" s="11" t="s">
        <v>20</v>
      </c>
      <c r="D21" s="12" t="s">
        <v>21</v>
      </c>
      <c r="E21" s="12" t="s">
        <v>22</v>
      </c>
      <c r="F21" s="24" t="s">
        <v>23</v>
      </c>
      <c r="G21" s="11" t="s">
        <v>20</v>
      </c>
      <c r="H21" s="12" t="s">
        <v>21</v>
      </c>
      <c r="I21" s="12" t="s">
        <v>22</v>
      </c>
      <c r="J21" s="24" t="s">
        <v>23</v>
      </c>
      <c r="K21" s="11" t="s">
        <v>20</v>
      </c>
      <c r="L21" s="12" t="s">
        <v>21</v>
      </c>
      <c r="M21" s="12" t="s">
        <v>22</v>
      </c>
      <c r="N21" s="24" t="s">
        <v>23</v>
      </c>
      <c r="O21" s="25" t="s">
        <v>20</v>
      </c>
      <c r="P21" s="230" t="s">
        <v>21</v>
      </c>
      <c r="Q21" s="230"/>
      <c r="R21" s="230" t="s">
        <v>22</v>
      </c>
      <c r="S21" s="230"/>
      <c r="T21" s="275" t="s">
        <v>23</v>
      </c>
      <c r="U21" s="276"/>
      <c r="V21" s="354"/>
      <c r="W21" s="235"/>
      <c r="X21" s="235"/>
      <c r="Y21" s="235"/>
      <c r="Z21" s="235"/>
      <c r="AA21" s="235"/>
      <c r="AB21" s="236"/>
      <c r="AC21" s="332" t="s">
        <v>27</v>
      </c>
      <c r="AD21" s="333"/>
      <c r="AE21" s="334"/>
    </row>
    <row r="22" spans="1:31" ht="12" customHeight="1">
      <c r="A22" s="282"/>
      <c r="B22" s="186"/>
      <c r="C22" s="31"/>
      <c r="D22" s="32"/>
      <c r="E22" s="32"/>
      <c r="F22" s="27"/>
      <c r="G22" s="31"/>
      <c r="H22" s="32"/>
      <c r="I22" s="32"/>
      <c r="J22" s="27"/>
      <c r="K22" s="31"/>
      <c r="L22" s="32"/>
      <c r="M22" s="32"/>
      <c r="N22" s="27"/>
      <c r="O22" s="37"/>
      <c r="P22" s="226"/>
      <c r="Q22" s="226"/>
      <c r="R22" s="179"/>
      <c r="S22" s="179"/>
      <c r="T22" s="277"/>
      <c r="U22" s="278"/>
      <c r="V22" s="354"/>
      <c r="W22" s="235"/>
      <c r="X22" s="235"/>
      <c r="Y22" s="235"/>
      <c r="Z22" s="235"/>
      <c r="AA22" s="235"/>
      <c r="AB22" s="236"/>
      <c r="AC22" s="315"/>
      <c r="AD22" s="335"/>
      <c r="AE22" s="316"/>
    </row>
    <row r="23" spans="1:31" ht="12" customHeight="1">
      <c r="A23" s="281">
        <v>2</v>
      </c>
      <c r="B23" s="15" t="s">
        <v>53</v>
      </c>
      <c r="C23" s="28"/>
      <c r="D23" s="29"/>
      <c r="E23" s="29"/>
      <c r="F23" s="26"/>
      <c r="G23" s="28"/>
      <c r="H23" s="29"/>
      <c r="I23" s="29"/>
      <c r="J23" s="26"/>
      <c r="K23" s="28"/>
      <c r="L23" s="29"/>
      <c r="M23" s="29"/>
      <c r="N23" s="26"/>
      <c r="O23" s="38"/>
      <c r="P23" s="225"/>
      <c r="Q23" s="225"/>
      <c r="R23" s="229"/>
      <c r="S23" s="229"/>
      <c r="T23" s="177"/>
      <c r="U23" s="178"/>
      <c r="V23" s="354"/>
      <c r="W23" s="235"/>
      <c r="X23" s="235"/>
      <c r="Y23" s="235"/>
      <c r="Z23" s="235"/>
      <c r="AA23" s="235"/>
      <c r="AB23" s="236"/>
      <c r="AC23" s="315"/>
      <c r="AD23" s="335"/>
      <c r="AE23" s="316"/>
    </row>
    <row r="24" spans="1:31" ht="12" customHeight="1">
      <c r="A24" s="282"/>
      <c r="B24" s="16" t="s">
        <v>60</v>
      </c>
      <c r="C24" s="31"/>
      <c r="D24" s="32"/>
      <c r="E24" s="32"/>
      <c r="F24" s="27"/>
      <c r="G24" s="31"/>
      <c r="H24" s="32"/>
      <c r="I24" s="32"/>
      <c r="J24" s="27"/>
      <c r="K24" s="31"/>
      <c r="L24" s="32"/>
      <c r="M24" s="32"/>
      <c r="N24" s="27"/>
      <c r="O24" s="37"/>
      <c r="P24" s="226"/>
      <c r="Q24" s="226"/>
      <c r="R24" s="179"/>
      <c r="S24" s="179"/>
      <c r="T24" s="227"/>
      <c r="U24" s="228"/>
      <c r="V24" s="354"/>
      <c r="W24" s="235"/>
      <c r="X24" s="235"/>
      <c r="Y24" s="235"/>
      <c r="Z24" s="235"/>
      <c r="AA24" s="235"/>
      <c r="AB24" s="236"/>
      <c r="AC24" s="332" t="s">
        <v>28</v>
      </c>
      <c r="AD24" s="333"/>
      <c r="AE24" s="334"/>
    </row>
    <row r="25" spans="1:31" ht="12" customHeight="1">
      <c r="A25" s="281">
        <v>3</v>
      </c>
      <c r="B25" s="283" t="s">
        <v>9</v>
      </c>
      <c r="C25" s="28"/>
      <c r="D25" s="29"/>
      <c r="E25" s="29"/>
      <c r="F25" s="26"/>
      <c r="G25" s="28"/>
      <c r="H25" s="29"/>
      <c r="I25" s="29"/>
      <c r="J25" s="26"/>
      <c r="K25" s="28"/>
      <c r="L25" s="29"/>
      <c r="M25" s="29"/>
      <c r="N25" s="26"/>
      <c r="O25" s="38"/>
      <c r="P25" s="225"/>
      <c r="Q25" s="225"/>
      <c r="R25" s="229"/>
      <c r="S25" s="229"/>
      <c r="T25" s="177"/>
      <c r="U25" s="178"/>
      <c r="V25" s="354"/>
      <c r="W25" s="235"/>
      <c r="X25" s="235"/>
      <c r="Y25" s="235"/>
      <c r="Z25" s="235"/>
      <c r="AA25" s="235"/>
      <c r="AB25" s="236"/>
      <c r="AC25" s="315"/>
      <c r="AD25" s="335"/>
      <c r="AE25" s="316"/>
    </row>
    <row r="26" spans="1:31" ht="12" customHeight="1">
      <c r="A26" s="282"/>
      <c r="B26" s="284"/>
      <c r="C26" s="31"/>
      <c r="D26" s="32"/>
      <c r="E26" s="32"/>
      <c r="F26" s="27"/>
      <c r="G26" s="31"/>
      <c r="H26" s="32"/>
      <c r="I26" s="32"/>
      <c r="J26" s="27"/>
      <c r="K26" s="31"/>
      <c r="L26" s="32"/>
      <c r="M26" s="32"/>
      <c r="N26" s="27"/>
      <c r="O26" s="37"/>
      <c r="P26" s="226"/>
      <c r="Q26" s="226"/>
      <c r="R26" s="179"/>
      <c r="S26" s="179"/>
      <c r="T26" s="227"/>
      <c r="U26" s="228"/>
      <c r="V26" s="355"/>
      <c r="W26" s="187"/>
      <c r="X26" s="187"/>
      <c r="Y26" s="187"/>
      <c r="Z26" s="187"/>
      <c r="AA26" s="187"/>
      <c r="AB26" s="264"/>
      <c r="AC26" s="336"/>
      <c r="AD26" s="337"/>
      <c r="AE26" s="338"/>
    </row>
    <row r="27" spans="1:31" ht="12" customHeight="1">
      <c r="A27" s="281">
        <v>4</v>
      </c>
      <c r="B27" s="283" t="s">
        <v>10</v>
      </c>
      <c r="C27" s="28"/>
      <c r="D27" s="29"/>
      <c r="E27" s="29"/>
      <c r="F27" s="26"/>
      <c r="G27" s="28"/>
      <c r="H27" s="29"/>
      <c r="I27" s="29"/>
      <c r="J27" s="26"/>
      <c r="K27" s="28"/>
      <c r="L27" s="29"/>
      <c r="M27" s="29"/>
      <c r="N27" s="26"/>
      <c r="O27" s="38"/>
      <c r="P27" s="225"/>
      <c r="Q27" s="225"/>
      <c r="R27" s="229"/>
      <c r="S27" s="229"/>
      <c r="T27" s="177"/>
      <c r="U27" s="178"/>
      <c r="V27" s="344" t="s">
        <v>46</v>
      </c>
      <c r="W27" s="345"/>
      <c r="X27" s="345"/>
      <c r="Y27" s="345"/>
      <c r="Z27" s="345"/>
      <c r="AA27" s="345"/>
      <c r="AB27" s="346"/>
      <c r="AC27" s="285" t="s">
        <v>68</v>
      </c>
      <c r="AD27" s="268"/>
      <c r="AE27" s="269"/>
    </row>
    <row r="28" spans="1:31" ht="12" customHeight="1">
      <c r="A28" s="282"/>
      <c r="B28" s="284"/>
      <c r="C28" s="31"/>
      <c r="D28" s="32"/>
      <c r="E28" s="32"/>
      <c r="F28" s="27"/>
      <c r="G28" s="31"/>
      <c r="H28" s="32"/>
      <c r="I28" s="32"/>
      <c r="J28" s="27"/>
      <c r="K28" s="31"/>
      <c r="L28" s="32"/>
      <c r="M28" s="32"/>
      <c r="N28" s="27"/>
      <c r="O28" s="37"/>
      <c r="P28" s="226"/>
      <c r="Q28" s="226"/>
      <c r="R28" s="179"/>
      <c r="S28" s="179"/>
      <c r="T28" s="227"/>
      <c r="U28" s="228"/>
      <c r="V28" s="347"/>
      <c r="W28" s="348"/>
      <c r="X28" s="348"/>
      <c r="Y28" s="348"/>
      <c r="Z28" s="348"/>
      <c r="AA28" s="348"/>
      <c r="AB28" s="349"/>
      <c r="AC28" s="286"/>
      <c r="AD28" s="271"/>
      <c r="AE28" s="272"/>
    </row>
    <row r="29" spans="1:31" ht="12" customHeight="1">
      <c r="A29" s="281">
        <v>5</v>
      </c>
      <c r="B29" s="15" t="s">
        <v>52</v>
      </c>
      <c r="C29" s="28"/>
      <c r="D29" s="29"/>
      <c r="E29" s="29"/>
      <c r="F29" s="26"/>
      <c r="G29" s="28"/>
      <c r="H29" s="29"/>
      <c r="I29" s="29"/>
      <c r="J29" s="26"/>
      <c r="K29" s="28"/>
      <c r="L29" s="29"/>
      <c r="M29" s="29"/>
      <c r="N29" s="26"/>
      <c r="O29" s="38"/>
      <c r="P29" s="225"/>
      <c r="Q29" s="225"/>
      <c r="R29" s="229"/>
      <c r="S29" s="229"/>
      <c r="T29" s="177"/>
      <c r="U29" s="178"/>
      <c r="V29" s="347"/>
      <c r="W29" s="348"/>
      <c r="X29" s="348"/>
      <c r="Y29" s="348"/>
      <c r="Z29" s="348"/>
      <c r="AA29" s="348"/>
      <c r="AB29" s="349"/>
      <c r="AC29" s="159"/>
      <c r="AD29" s="160"/>
      <c r="AE29" s="161"/>
    </row>
    <row r="30" spans="1:31" ht="12" customHeight="1">
      <c r="A30" s="282"/>
      <c r="B30" s="16" t="s">
        <v>61</v>
      </c>
      <c r="C30" s="31"/>
      <c r="D30" s="32"/>
      <c r="E30" s="32"/>
      <c r="F30" s="27"/>
      <c r="G30" s="31"/>
      <c r="H30" s="32"/>
      <c r="I30" s="32"/>
      <c r="J30" s="27"/>
      <c r="K30" s="31"/>
      <c r="L30" s="32"/>
      <c r="M30" s="32"/>
      <c r="N30" s="27"/>
      <c r="O30" s="37"/>
      <c r="P30" s="226"/>
      <c r="Q30" s="226"/>
      <c r="R30" s="179"/>
      <c r="S30" s="179"/>
      <c r="T30" s="227"/>
      <c r="U30" s="228"/>
      <c r="V30" s="350"/>
      <c r="W30" s="351"/>
      <c r="X30" s="351"/>
      <c r="Y30" s="351"/>
      <c r="Z30" s="351"/>
      <c r="AA30" s="351"/>
      <c r="AB30" s="352"/>
      <c r="AC30" s="162"/>
      <c r="AD30" s="163"/>
      <c r="AE30" s="164"/>
    </row>
    <row r="31" spans="1:31" ht="12" customHeight="1">
      <c r="A31" s="281">
        <v>6</v>
      </c>
      <c r="B31" s="15" t="s">
        <v>51</v>
      </c>
      <c r="C31" s="28"/>
      <c r="D31" s="29"/>
      <c r="E31" s="29"/>
      <c r="F31" s="26"/>
      <c r="G31" s="28"/>
      <c r="H31" s="29"/>
      <c r="I31" s="29"/>
      <c r="J31" s="26"/>
      <c r="K31" s="28"/>
      <c r="L31" s="29"/>
      <c r="M31" s="29"/>
      <c r="N31" s="26"/>
      <c r="O31" s="38"/>
      <c r="P31" s="225"/>
      <c r="Q31" s="225"/>
      <c r="R31" s="229"/>
      <c r="S31" s="229"/>
      <c r="T31" s="177"/>
      <c r="U31" s="178"/>
      <c r="V31" s="287" t="s">
        <v>48</v>
      </c>
      <c r="W31" s="283"/>
      <c r="X31" s="283"/>
      <c r="Y31" s="283"/>
      <c r="Z31" s="283"/>
      <c r="AA31" s="283"/>
      <c r="AB31" s="283"/>
      <c r="AC31" s="283"/>
      <c r="AD31" s="283" t="s">
        <v>47</v>
      </c>
      <c r="AE31" s="283"/>
    </row>
    <row r="32" spans="1:31" ht="12" customHeight="1">
      <c r="A32" s="282"/>
      <c r="B32" s="16" t="s">
        <v>12</v>
      </c>
      <c r="C32" s="31"/>
      <c r="D32" s="32"/>
      <c r="E32" s="32"/>
      <c r="F32" s="27"/>
      <c r="G32" s="31"/>
      <c r="H32" s="32"/>
      <c r="I32" s="32"/>
      <c r="J32" s="27"/>
      <c r="K32" s="31"/>
      <c r="L32" s="32"/>
      <c r="M32" s="32"/>
      <c r="N32" s="27"/>
      <c r="O32" s="37"/>
      <c r="P32" s="226"/>
      <c r="Q32" s="226"/>
      <c r="R32" s="179"/>
      <c r="S32" s="179"/>
      <c r="T32" s="227"/>
      <c r="U32" s="228"/>
      <c r="V32" s="288"/>
      <c r="W32" s="289"/>
      <c r="X32" s="289"/>
      <c r="Y32" s="289"/>
      <c r="Z32" s="289"/>
      <c r="AA32" s="289"/>
      <c r="AB32" s="289"/>
      <c r="AC32" s="289"/>
      <c r="AD32" s="289"/>
      <c r="AE32" s="289"/>
    </row>
    <row r="33" spans="1:31" ht="12" customHeight="1">
      <c r="A33" s="281">
        <v>7</v>
      </c>
      <c r="B33" s="283" t="s">
        <v>11</v>
      </c>
      <c r="C33" s="28"/>
      <c r="D33" s="29"/>
      <c r="E33" s="29"/>
      <c r="F33" s="26"/>
      <c r="G33" s="28"/>
      <c r="H33" s="29"/>
      <c r="I33" s="29"/>
      <c r="J33" s="26"/>
      <c r="K33" s="28"/>
      <c r="L33" s="29"/>
      <c r="M33" s="29"/>
      <c r="N33" s="26"/>
      <c r="O33" s="38"/>
      <c r="P33" s="225"/>
      <c r="Q33" s="225"/>
      <c r="R33" s="229"/>
      <c r="S33" s="229"/>
      <c r="T33" s="177"/>
      <c r="U33" s="178"/>
      <c r="V33" s="288"/>
      <c r="W33" s="289"/>
      <c r="X33" s="289"/>
      <c r="Y33" s="289"/>
      <c r="Z33" s="289"/>
      <c r="AA33" s="289"/>
      <c r="AB33" s="289"/>
      <c r="AC33" s="289"/>
      <c r="AD33" s="289"/>
      <c r="AE33" s="289"/>
    </row>
    <row r="34" spans="1:31" ht="12" customHeight="1">
      <c r="A34" s="282"/>
      <c r="B34" s="284"/>
      <c r="C34" s="31"/>
      <c r="D34" s="32"/>
      <c r="E34" s="32"/>
      <c r="F34" s="27"/>
      <c r="G34" s="31"/>
      <c r="H34" s="32"/>
      <c r="I34" s="32"/>
      <c r="J34" s="27"/>
      <c r="K34" s="31"/>
      <c r="L34" s="32"/>
      <c r="M34" s="32"/>
      <c r="N34" s="27"/>
      <c r="O34" s="37"/>
      <c r="P34" s="226"/>
      <c r="Q34" s="226"/>
      <c r="R34" s="179"/>
      <c r="S34" s="179"/>
      <c r="T34" s="227"/>
      <c r="U34" s="228"/>
      <c r="V34" s="290"/>
      <c r="W34" s="284"/>
      <c r="X34" s="284"/>
      <c r="Y34" s="284"/>
      <c r="Z34" s="284"/>
      <c r="AA34" s="284"/>
      <c r="AB34" s="284"/>
      <c r="AC34" s="284"/>
      <c r="AD34" s="284"/>
      <c r="AE34" s="284"/>
    </row>
    <row r="35" spans="1:31" ht="12" customHeight="1">
      <c r="A35" s="150"/>
      <c r="B35" s="151"/>
      <c r="C35" s="152"/>
      <c r="D35" s="172" t="s">
        <v>0</v>
      </c>
      <c r="E35" s="172"/>
      <c r="F35" s="172"/>
      <c r="G35" s="234" t="s">
        <v>62</v>
      </c>
      <c r="H35" s="235"/>
      <c r="I35" s="235"/>
      <c r="J35" s="236"/>
      <c r="K35" s="234" t="s">
        <v>63</v>
      </c>
      <c r="L35" s="235"/>
      <c r="M35" s="235"/>
      <c r="N35" s="236"/>
      <c r="O35" s="234" t="s">
        <v>64</v>
      </c>
      <c r="P35" s="235"/>
      <c r="Q35" s="235"/>
      <c r="R35" s="235"/>
      <c r="S35" s="235"/>
      <c r="T35" s="235"/>
      <c r="U35" s="262"/>
      <c r="V35" s="267" t="s">
        <v>49</v>
      </c>
      <c r="W35" s="268"/>
      <c r="X35" s="268"/>
      <c r="Y35" s="268"/>
      <c r="Z35" s="268"/>
      <c r="AA35" s="268"/>
      <c r="AB35" s="268"/>
      <c r="AC35" s="268"/>
      <c r="AD35" s="268"/>
      <c r="AE35" s="269"/>
    </row>
    <row r="36" spans="1:31" ht="12" customHeight="1">
      <c r="A36" s="153"/>
      <c r="B36" s="154"/>
      <c r="C36" s="155"/>
      <c r="D36" s="172"/>
      <c r="E36" s="172"/>
      <c r="F36" s="172"/>
      <c r="G36" s="186"/>
      <c r="H36" s="187"/>
      <c r="I36" s="187"/>
      <c r="J36" s="264"/>
      <c r="K36" s="186"/>
      <c r="L36" s="187"/>
      <c r="M36" s="187"/>
      <c r="N36" s="264"/>
      <c r="O36" s="186"/>
      <c r="P36" s="187"/>
      <c r="Q36" s="187"/>
      <c r="R36" s="187"/>
      <c r="S36" s="187"/>
      <c r="T36" s="187"/>
      <c r="U36" s="263"/>
      <c r="V36" s="270"/>
      <c r="W36" s="271"/>
      <c r="X36" s="271"/>
      <c r="Y36" s="271"/>
      <c r="Z36" s="271"/>
      <c r="AA36" s="271"/>
      <c r="AB36" s="271"/>
      <c r="AC36" s="271"/>
      <c r="AD36" s="271"/>
      <c r="AE36" s="272"/>
    </row>
    <row r="37" spans="1:31" ht="12" customHeight="1">
      <c r="A37" s="153"/>
      <c r="B37" s="154"/>
      <c r="C37" s="155"/>
      <c r="D37" s="172">
        <v>1</v>
      </c>
      <c r="E37" s="171" t="s">
        <v>8</v>
      </c>
      <c r="F37" s="171"/>
      <c r="G37" s="17" t="s">
        <v>20</v>
      </c>
      <c r="H37" s="18" t="s">
        <v>21</v>
      </c>
      <c r="I37" s="18" t="s">
        <v>22</v>
      </c>
      <c r="J37" s="19" t="s">
        <v>23</v>
      </c>
      <c r="K37" s="17" t="s">
        <v>20</v>
      </c>
      <c r="L37" s="18" t="s">
        <v>21</v>
      </c>
      <c r="M37" s="18" t="s">
        <v>22</v>
      </c>
      <c r="N37" s="19" t="s">
        <v>23</v>
      </c>
      <c r="O37" s="17" t="s">
        <v>20</v>
      </c>
      <c r="P37" s="20"/>
      <c r="Q37" s="21" t="s">
        <v>21</v>
      </c>
      <c r="R37" s="253" t="s">
        <v>22</v>
      </c>
      <c r="S37" s="254"/>
      <c r="T37" s="253" t="s">
        <v>23</v>
      </c>
      <c r="U37" s="259"/>
      <c r="V37" s="270"/>
      <c r="W37" s="271"/>
      <c r="X37" s="271"/>
      <c r="Y37" s="271"/>
      <c r="Z37" s="271"/>
      <c r="AA37" s="271"/>
      <c r="AB37" s="271"/>
      <c r="AC37" s="271"/>
      <c r="AD37" s="271"/>
      <c r="AE37" s="272"/>
    </row>
    <row r="38" spans="1:31" ht="12" customHeight="1">
      <c r="A38" s="153"/>
      <c r="B38" s="154"/>
      <c r="C38" s="155"/>
      <c r="D38" s="172"/>
      <c r="E38" s="171"/>
      <c r="F38" s="171"/>
      <c r="G38" s="13"/>
      <c r="H38" s="14"/>
      <c r="I38" s="14"/>
      <c r="J38" s="22"/>
      <c r="K38" s="13"/>
      <c r="L38" s="14"/>
      <c r="M38" s="14"/>
      <c r="N38" s="22"/>
      <c r="O38" s="13"/>
      <c r="P38" s="249"/>
      <c r="Q38" s="250"/>
      <c r="R38" s="249"/>
      <c r="S38" s="250"/>
      <c r="T38" s="251"/>
      <c r="U38" s="261"/>
      <c r="V38" s="270"/>
      <c r="W38" s="271"/>
      <c r="X38" s="271"/>
      <c r="Y38" s="271"/>
      <c r="Z38" s="271"/>
      <c r="AA38" s="271"/>
      <c r="AB38" s="271"/>
      <c r="AC38" s="271"/>
      <c r="AD38" s="271"/>
      <c r="AE38" s="272"/>
    </row>
    <row r="39" spans="1:31" ht="12" customHeight="1">
      <c r="A39" s="153"/>
      <c r="B39" s="154"/>
      <c r="C39" s="155"/>
      <c r="D39" s="172">
        <v>2</v>
      </c>
      <c r="E39" s="169" t="s">
        <v>59</v>
      </c>
      <c r="F39" s="170"/>
      <c r="G39" s="28"/>
      <c r="H39" s="29"/>
      <c r="I39" s="29"/>
      <c r="J39" s="30"/>
      <c r="K39" s="28"/>
      <c r="L39" s="29"/>
      <c r="M39" s="29"/>
      <c r="N39" s="30"/>
      <c r="O39" s="28"/>
      <c r="P39" s="173"/>
      <c r="Q39" s="174"/>
      <c r="R39" s="173"/>
      <c r="S39" s="174"/>
      <c r="T39" s="173"/>
      <c r="U39" s="260"/>
      <c r="V39" s="175"/>
      <c r="W39" s="160"/>
      <c r="X39" s="160"/>
      <c r="Y39" s="160"/>
      <c r="Z39" s="160"/>
      <c r="AA39" s="160"/>
      <c r="AB39" s="160"/>
      <c r="AC39" s="160"/>
      <c r="AD39" s="160"/>
      <c r="AE39" s="161"/>
    </row>
    <row r="40" spans="1:31" ht="12" customHeight="1">
      <c r="A40" s="153"/>
      <c r="B40" s="154"/>
      <c r="C40" s="155"/>
      <c r="D40" s="172"/>
      <c r="E40" s="170"/>
      <c r="F40" s="170"/>
      <c r="G40" s="31"/>
      <c r="H40" s="32"/>
      <c r="I40" s="32"/>
      <c r="J40" s="33"/>
      <c r="K40" s="31"/>
      <c r="L40" s="32"/>
      <c r="M40" s="32"/>
      <c r="N40" s="33"/>
      <c r="O40" s="31"/>
      <c r="P40" s="251"/>
      <c r="Q40" s="252"/>
      <c r="R40" s="251"/>
      <c r="S40" s="252"/>
      <c r="T40" s="251"/>
      <c r="U40" s="261"/>
      <c r="V40" s="175"/>
      <c r="W40" s="160"/>
      <c r="X40" s="160"/>
      <c r="Y40" s="165"/>
      <c r="Z40" s="165"/>
      <c r="AA40" s="165"/>
      <c r="AB40" s="165"/>
      <c r="AC40" s="165"/>
      <c r="AD40" s="165"/>
      <c r="AE40" s="161"/>
    </row>
    <row r="41" spans="1:31" ht="12" customHeight="1">
      <c r="A41" s="153"/>
      <c r="B41" s="154"/>
      <c r="C41" s="155"/>
      <c r="D41" s="172">
        <v>3</v>
      </c>
      <c r="E41" s="171" t="s">
        <v>9</v>
      </c>
      <c r="F41" s="171"/>
      <c r="G41" s="28"/>
      <c r="H41" s="29"/>
      <c r="I41" s="29"/>
      <c r="J41" s="30"/>
      <c r="K41" s="28"/>
      <c r="L41" s="29"/>
      <c r="M41" s="29"/>
      <c r="N41" s="30"/>
      <c r="O41" s="28"/>
      <c r="P41" s="173"/>
      <c r="Q41" s="174"/>
      <c r="R41" s="173"/>
      <c r="S41" s="174"/>
      <c r="T41" s="173"/>
      <c r="U41" s="260"/>
      <c r="V41" s="175"/>
      <c r="W41" s="160"/>
      <c r="X41" s="160"/>
      <c r="Y41" s="166"/>
      <c r="Z41" s="166"/>
      <c r="AA41" s="166"/>
      <c r="AB41" s="166"/>
      <c r="AC41" s="166"/>
      <c r="AD41" s="166"/>
      <c r="AE41" s="161"/>
    </row>
    <row r="42" spans="1:31" ht="12" customHeight="1">
      <c r="A42" s="153"/>
      <c r="B42" s="154"/>
      <c r="C42" s="155"/>
      <c r="D42" s="172"/>
      <c r="E42" s="171"/>
      <c r="F42" s="171"/>
      <c r="G42" s="31"/>
      <c r="H42" s="32"/>
      <c r="I42" s="32"/>
      <c r="J42" s="33"/>
      <c r="K42" s="31"/>
      <c r="L42" s="32"/>
      <c r="M42" s="32"/>
      <c r="N42" s="33"/>
      <c r="O42" s="31"/>
      <c r="P42" s="251"/>
      <c r="Q42" s="252"/>
      <c r="R42" s="251"/>
      <c r="S42" s="252"/>
      <c r="T42" s="251"/>
      <c r="U42" s="261"/>
      <c r="V42" s="175"/>
      <c r="W42" s="160"/>
      <c r="X42" s="160"/>
      <c r="Y42" s="165"/>
      <c r="Z42" s="165"/>
      <c r="AA42" s="165"/>
      <c r="AB42" s="165"/>
      <c r="AC42" s="165"/>
      <c r="AD42" s="165"/>
      <c r="AE42" s="161"/>
    </row>
    <row r="43" spans="1:31" ht="12" customHeight="1">
      <c r="A43" s="153"/>
      <c r="B43" s="154"/>
      <c r="C43" s="155"/>
      <c r="D43" s="172">
        <v>4</v>
      </c>
      <c r="E43" s="171" t="s">
        <v>10</v>
      </c>
      <c r="F43" s="171"/>
      <c r="G43" s="28"/>
      <c r="H43" s="29"/>
      <c r="I43" s="29"/>
      <c r="J43" s="30"/>
      <c r="K43" s="28"/>
      <c r="L43" s="29"/>
      <c r="M43" s="29"/>
      <c r="N43" s="30"/>
      <c r="O43" s="28"/>
      <c r="P43" s="173"/>
      <c r="Q43" s="174"/>
      <c r="R43" s="173"/>
      <c r="S43" s="174"/>
      <c r="T43" s="173"/>
      <c r="U43" s="260"/>
      <c r="V43" s="175"/>
      <c r="W43" s="160"/>
      <c r="X43" s="160"/>
      <c r="Y43" s="166"/>
      <c r="Z43" s="166"/>
      <c r="AA43" s="166"/>
      <c r="AB43" s="166"/>
      <c r="AC43" s="166"/>
      <c r="AD43" s="166"/>
      <c r="AE43" s="161"/>
    </row>
    <row r="44" spans="1:31" ht="12" customHeight="1">
      <c r="A44" s="153"/>
      <c r="B44" s="154"/>
      <c r="C44" s="155"/>
      <c r="D44" s="172"/>
      <c r="E44" s="171"/>
      <c r="F44" s="171"/>
      <c r="G44" s="31"/>
      <c r="H44" s="32"/>
      <c r="I44" s="32"/>
      <c r="J44" s="33"/>
      <c r="K44" s="31"/>
      <c r="L44" s="32"/>
      <c r="M44" s="32"/>
      <c r="N44" s="33"/>
      <c r="O44" s="31"/>
      <c r="P44" s="251"/>
      <c r="Q44" s="252"/>
      <c r="R44" s="251"/>
      <c r="S44" s="252"/>
      <c r="T44" s="251"/>
      <c r="U44" s="261"/>
      <c r="V44" s="175"/>
      <c r="W44" s="160"/>
      <c r="X44" s="160"/>
      <c r="Y44" s="165"/>
      <c r="Z44" s="165"/>
      <c r="AA44" s="165"/>
      <c r="AB44" s="165"/>
      <c r="AC44" s="165"/>
      <c r="AD44" s="165"/>
      <c r="AE44" s="161"/>
    </row>
    <row r="45" spans="1:31" ht="12" customHeight="1">
      <c r="A45" s="153"/>
      <c r="B45" s="154"/>
      <c r="C45" s="155"/>
      <c r="D45" s="172">
        <v>5</v>
      </c>
      <c r="E45" s="292" t="s">
        <v>52</v>
      </c>
      <c r="F45" s="292"/>
      <c r="G45" s="28"/>
      <c r="H45" s="29"/>
      <c r="I45" s="29"/>
      <c r="J45" s="30"/>
      <c r="K45" s="28"/>
      <c r="L45" s="29"/>
      <c r="M45" s="29"/>
      <c r="N45" s="30"/>
      <c r="O45" s="28"/>
      <c r="P45" s="173"/>
      <c r="Q45" s="174"/>
      <c r="R45" s="173"/>
      <c r="S45" s="174"/>
      <c r="T45" s="173"/>
      <c r="U45" s="260"/>
      <c r="V45" s="175"/>
      <c r="W45" s="160"/>
      <c r="X45" s="160"/>
      <c r="Y45" s="166"/>
      <c r="Z45" s="166"/>
      <c r="AA45" s="166"/>
      <c r="AB45" s="166"/>
      <c r="AC45" s="166"/>
      <c r="AD45" s="166"/>
      <c r="AE45" s="161"/>
    </row>
    <row r="46" spans="1:31" ht="12" customHeight="1">
      <c r="A46" s="153"/>
      <c r="B46" s="154"/>
      <c r="C46" s="155"/>
      <c r="D46" s="172"/>
      <c r="E46" s="293" t="s">
        <v>61</v>
      </c>
      <c r="F46" s="293"/>
      <c r="G46" s="31"/>
      <c r="H46" s="32"/>
      <c r="I46" s="32"/>
      <c r="J46" s="33"/>
      <c r="K46" s="31"/>
      <c r="L46" s="32"/>
      <c r="M46" s="32"/>
      <c r="N46" s="33"/>
      <c r="O46" s="31"/>
      <c r="P46" s="251"/>
      <c r="Q46" s="252"/>
      <c r="R46" s="251"/>
      <c r="S46" s="252"/>
      <c r="T46" s="251"/>
      <c r="U46" s="261"/>
      <c r="V46" s="175"/>
      <c r="W46" s="160"/>
      <c r="X46" s="160"/>
      <c r="Y46" s="165"/>
      <c r="Z46" s="165"/>
      <c r="AA46" s="165"/>
      <c r="AB46" s="165"/>
      <c r="AC46" s="165"/>
      <c r="AD46" s="165"/>
      <c r="AE46" s="161"/>
    </row>
    <row r="47" spans="1:31" ht="12" customHeight="1">
      <c r="A47" s="153"/>
      <c r="B47" s="154"/>
      <c r="C47" s="155"/>
      <c r="D47" s="172">
        <v>6</v>
      </c>
      <c r="E47" s="292" t="s">
        <v>51</v>
      </c>
      <c r="F47" s="292"/>
      <c r="G47" s="28"/>
      <c r="H47" s="29"/>
      <c r="I47" s="29"/>
      <c r="J47" s="30"/>
      <c r="K47" s="28"/>
      <c r="L47" s="29"/>
      <c r="M47" s="29"/>
      <c r="N47" s="30"/>
      <c r="O47" s="28"/>
      <c r="P47" s="173"/>
      <c r="Q47" s="174"/>
      <c r="R47" s="173"/>
      <c r="S47" s="174"/>
      <c r="T47" s="173"/>
      <c r="U47" s="260"/>
      <c r="V47" s="175"/>
      <c r="W47" s="160"/>
      <c r="X47" s="160"/>
      <c r="Y47" s="166"/>
      <c r="Z47" s="166"/>
      <c r="AA47" s="166"/>
      <c r="AB47" s="166"/>
      <c r="AC47" s="166"/>
      <c r="AD47" s="166"/>
      <c r="AE47" s="161"/>
    </row>
    <row r="48" spans="1:31" ht="12" customHeight="1">
      <c r="A48" s="153"/>
      <c r="B48" s="154"/>
      <c r="C48" s="155"/>
      <c r="D48" s="172"/>
      <c r="E48" s="293" t="s">
        <v>12</v>
      </c>
      <c r="F48" s="293"/>
      <c r="G48" s="31"/>
      <c r="H48" s="32"/>
      <c r="I48" s="32"/>
      <c r="J48" s="33"/>
      <c r="K48" s="31"/>
      <c r="L48" s="32"/>
      <c r="M48" s="32"/>
      <c r="N48" s="33"/>
      <c r="O48" s="31"/>
      <c r="P48" s="251"/>
      <c r="Q48" s="252"/>
      <c r="R48" s="251"/>
      <c r="S48" s="252"/>
      <c r="T48" s="251"/>
      <c r="U48" s="261"/>
      <c r="V48" s="175"/>
      <c r="W48" s="160"/>
      <c r="X48" s="160"/>
      <c r="Y48" s="165"/>
      <c r="Z48" s="165"/>
      <c r="AA48" s="165"/>
      <c r="AB48" s="165"/>
      <c r="AC48" s="165"/>
      <c r="AD48" s="165"/>
      <c r="AE48" s="161"/>
    </row>
    <row r="49" spans="1:31" ht="12" customHeight="1">
      <c r="A49" s="153"/>
      <c r="B49" s="154"/>
      <c r="C49" s="155"/>
      <c r="D49" s="172">
        <v>7</v>
      </c>
      <c r="E49" s="171" t="s">
        <v>11</v>
      </c>
      <c r="F49" s="171"/>
      <c r="G49" s="28"/>
      <c r="H49" s="29"/>
      <c r="I49" s="29"/>
      <c r="J49" s="30"/>
      <c r="K49" s="28"/>
      <c r="L49" s="29"/>
      <c r="M49" s="29"/>
      <c r="N49" s="30"/>
      <c r="O49" s="28"/>
      <c r="P49" s="173"/>
      <c r="Q49" s="174"/>
      <c r="R49" s="173"/>
      <c r="S49" s="174"/>
      <c r="T49" s="173"/>
      <c r="U49" s="260"/>
      <c r="V49" s="175"/>
      <c r="W49" s="160"/>
      <c r="X49" s="160"/>
      <c r="Y49" s="166"/>
      <c r="Z49" s="166"/>
      <c r="AA49" s="166"/>
      <c r="AB49" s="166"/>
      <c r="AC49" s="166"/>
      <c r="AD49" s="166"/>
      <c r="AE49" s="161"/>
    </row>
    <row r="50" spans="1:31" ht="12" customHeight="1" thickBot="1">
      <c r="A50" s="156"/>
      <c r="B50" s="157"/>
      <c r="C50" s="158"/>
      <c r="D50" s="291"/>
      <c r="E50" s="294"/>
      <c r="F50" s="294"/>
      <c r="G50" s="34"/>
      <c r="H50" s="35"/>
      <c r="I50" s="35"/>
      <c r="J50" s="36"/>
      <c r="K50" s="34"/>
      <c r="L50" s="35"/>
      <c r="M50" s="35"/>
      <c r="N50" s="36"/>
      <c r="O50" s="34"/>
      <c r="P50" s="239"/>
      <c r="Q50" s="240"/>
      <c r="R50" s="239"/>
      <c r="S50" s="240"/>
      <c r="T50" s="239"/>
      <c r="U50" s="341"/>
      <c r="V50" s="176"/>
      <c r="W50" s="163"/>
      <c r="X50" s="163"/>
      <c r="Y50" s="163"/>
      <c r="Z50" s="163"/>
      <c r="AA50" s="163"/>
      <c r="AB50" s="163"/>
      <c r="AC50" s="163"/>
      <c r="AD50" s="163"/>
      <c r="AE50" s="164"/>
    </row>
    <row r="51" spans="1:31" ht="1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ht="1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</sheetData>
  <mergeCells count="212">
    <mergeCell ref="AF1:AF10"/>
    <mergeCell ref="B10:C10"/>
    <mergeCell ref="B14:C14"/>
    <mergeCell ref="AC19:AE20"/>
    <mergeCell ref="AC5:AC6"/>
    <mergeCell ref="AD5:AD6"/>
    <mergeCell ref="AE5:AE6"/>
    <mergeCell ref="Q12:AC13"/>
    <mergeCell ref="N12:P15"/>
    <mergeCell ref="N16:P18"/>
    <mergeCell ref="Q10:AC11"/>
    <mergeCell ref="N10:P11"/>
    <mergeCell ref="Z9:AA9"/>
    <mergeCell ref="N7:P9"/>
    <mergeCell ref="AD7:AD8"/>
    <mergeCell ref="AE7:AE8"/>
    <mergeCell ref="AC14:AC15"/>
    <mergeCell ref="S14:AB15"/>
    <mergeCell ref="S17:AB18"/>
    <mergeCell ref="AD13:AD14"/>
    <mergeCell ref="AD11:AD12"/>
    <mergeCell ref="AD9:AD10"/>
    <mergeCell ref="AE11:AE12"/>
    <mergeCell ref="AE9:AE10"/>
    <mergeCell ref="AC24:AE26"/>
    <mergeCell ref="AC21:AE23"/>
    <mergeCell ref="Z5:Z6"/>
    <mergeCell ref="T49:U49"/>
    <mergeCell ref="T50:U50"/>
    <mergeCell ref="T38:U38"/>
    <mergeCell ref="T39:U39"/>
    <mergeCell ref="T40:U40"/>
    <mergeCell ref="T41:U41"/>
    <mergeCell ref="T42:U42"/>
    <mergeCell ref="T43:U43"/>
    <mergeCell ref="T44:U44"/>
    <mergeCell ref="T45:U45"/>
    <mergeCell ref="T46:U46"/>
    <mergeCell ref="Y5:Y6"/>
    <mergeCell ref="V27:AB30"/>
    <mergeCell ref="V19:AB26"/>
    <mergeCell ref="A21:A22"/>
    <mergeCell ref="L1:U2"/>
    <mergeCell ref="B21:B22"/>
    <mergeCell ref="O20:U20"/>
    <mergeCell ref="H3:AB4"/>
    <mergeCell ref="AC3:AE4"/>
    <mergeCell ref="D12:M15"/>
    <mergeCell ref="G16:M18"/>
    <mergeCell ref="B5:C6"/>
    <mergeCell ref="B7:C7"/>
    <mergeCell ref="AC17:AC18"/>
    <mergeCell ref="B8:C8"/>
    <mergeCell ref="B15:C15"/>
    <mergeCell ref="A5:A18"/>
    <mergeCell ref="B16:C16"/>
    <mergeCell ref="B12:C13"/>
    <mergeCell ref="B11:C11"/>
    <mergeCell ref="AE17:AE18"/>
    <mergeCell ref="C19:U19"/>
    <mergeCell ref="T5:T6"/>
    <mergeCell ref="U5:U6"/>
    <mergeCell ref="V5:V6"/>
    <mergeCell ref="W5:W6"/>
    <mergeCell ref="X5:X6"/>
    <mergeCell ref="D47:D48"/>
    <mergeCell ref="D45:D46"/>
    <mergeCell ref="D49:D50"/>
    <mergeCell ref="D43:D44"/>
    <mergeCell ref="E45:F45"/>
    <mergeCell ref="E46:F46"/>
    <mergeCell ref="E47:F47"/>
    <mergeCell ref="E48:F48"/>
    <mergeCell ref="E49:F50"/>
    <mergeCell ref="K35:N36"/>
    <mergeCell ref="G35:J36"/>
    <mergeCell ref="B18:C18"/>
    <mergeCell ref="B17:C17"/>
    <mergeCell ref="V35:AE38"/>
    <mergeCell ref="G20:J20"/>
    <mergeCell ref="C20:F20"/>
    <mergeCell ref="K20:N20"/>
    <mergeCell ref="T21:U21"/>
    <mergeCell ref="T22:U22"/>
    <mergeCell ref="A19:B20"/>
    <mergeCell ref="D37:D38"/>
    <mergeCell ref="A25:A26"/>
    <mergeCell ref="B27:B28"/>
    <mergeCell ref="B25:B26"/>
    <mergeCell ref="A33:A34"/>
    <mergeCell ref="A31:A32"/>
    <mergeCell ref="A29:A30"/>
    <mergeCell ref="A27:A28"/>
    <mergeCell ref="AC27:AE28"/>
    <mergeCell ref="B33:B34"/>
    <mergeCell ref="V31:AC34"/>
    <mergeCell ref="AD31:AE34"/>
    <mergeCell ref="A23:A24"/>
    <mergeCell ref="R48:S48"/>
    <mergeCell ref="R45:S45"/>
    <mergeCell ref="R34:S34"/>
    <mergeCell ref="T34:U34"/>
    <mergeCell ref="T29:U29"/>
    <mergeCell ref="R30:S30"/>
    <mergeCell ref="T30:U30"/>
    <mergeCell ref="R31:S31"/>
    <mergeCell ref="T31:U31"/>
    <mergeCell ref="R32:S32"/>
    <mergeCell ref="T32:U32"/>
    <mergeCell ref="R33:S33"/>
    <mergeCell ref="T33:U33"/>
    <mergeCell ref="R29:S29"/>
    <mergeCell ref="T37:U37"/>
    <mergeCell ref="T47:U47"/>
    <mergeCell ref="T48:U48"/>
    <mergeCell ref="O35:U36"/>
    <mergeCell ref="P30:Q30"/>
    <mergeCell ref="P29:Q29"/>
    <mergeCell ref="R49:S49"/>
    <mergeCell ref="R50:S50"/>
    <mergeCell ref="S5:S6"/>
    <mergeCell ref="N5:P6"/>
    <mergeCell ref="P38:Q38"/>
    <mergeCell ref="P40:Q40"/>
    <mergeCell ref="P42:Q42"/>
    <mergeCell ref="P44:Q44"/>
    <mergeCell ref="P46:Q46"/>
    <mergeCell ref="P48:Q48"/>
    <mergeCell ref="P50:Q50"/>
    <mergeCell ref="R37:S37"/>
    <mergeCell ref="R38:S38"/>
    <mergeCell ref="R39:S39"/>
    <mergeCell ref="R40:S40"/>
    <mergeCell ref="R41:S41"/>
    <mergeCell ref="Q5:Q6"/>
    <mergeCell ref="R5:R6"/>
    <mergeCell ref="R21:S21"/>
    <mergeCell ref="R46:S46"/>
    <mergeCell ref="R47:S47"/>
    <mergeCell ref="R42:S42"/>
    <mergeCell ref="R43:S43"/>
    <mergeCell ref="R44:S44"/>
    <mergeCell ref="R23:S23"/>
    <mergeCell ref="T23:U23"/>
    <mergeCell ref="T26:U26"/>
    <mergeCell ref="R27:S27"/>
    <mergeCell ref="T27:U27"/>
    <mergeCell ref="R28:S28"/>
    <mergeCell ref="T28:U28"/>
    <mergeCell ref="AA5:AA6"/>
    <mergeCell ref="AB5:AB6"/>
    <mergeCell ref="R22:S22"/>
    <mergeCell ref="AC2:AE2"/>
    <mergeCell ref="AE15:AE16"/>
    <mergeCell ref="AE13:AE14"/>
    <mergeCell ref="AD17:AD18"/>
    <mergeCell ref="AD15:AD16"/>
    <mergeCell ref="P33:Q33"/>
    <mergeCell ref="P34:Q34"/>
    <mergeCell ref="D35:F36"/>
    <mergeCell ref="E37:F38"/>
    <mergeCell ref="P31:Q31"/>
    <mergeCell ref="P32:Q32"/>
    <mergeCell ref="R24:S24"/>
    <mergeCell ref="T24:U24"/>
    <mergeCell ref="R25:S25"/>
    <mergeCell ref="H1:K2"/>
    <mergeCell ref="P21:Q21"/>
    <mergeCell ref="P22:Q22"/>
    <mergeCell ref="P24:Q24"/>
    <mergeCell ref="P23:Q23"/>
    <mergeCell ref="P25:Q25"/>
    <mergeCell ref="P26:Q26"/>
    <mergeCell ref="P27:Q27"/>
    <mergeCell ref="P28:Q28"/>
    <mergeCell ref="Q7:AC8"/>
    <mergeCell ref="A3:G4"/>
    <mergeCell ref="Q9:T9"/>
    <mergeCell ref="V9:Y9"/>
    <mergeCell ref="Q14:R15"/>
    <mergeCell ref="Q16:AC16"/>
    <mergeCell ref="Q17:R18"/>
    <mergeCell ref="D8:G9"/>
    <mergeCell ref="D10:M10"/>
    <mergeCell ref="D11:M11"/>
    <mergeCell ref="D16:F18"/>
    <mergeCell ref="D5:M7"/>
    <mergeCell ref="H8:M9"/>
    <mergeCell ref="A35:C50"/>
    <mergeCell ref="AC29:AE30"/>
    <mergeCell ref="Y39:AD40"/>
    <mergeCell ref="Y41:AD42"/>
    <mergeCell ref="Y43:AD44"/>
    <mergeCell ref="Y45:AD46"/>
    <mergeCell ref="Y47:AD48"/>
    <mergeCell ref="Y49:AD50"/>
    <mergeCell ref="B9:C9"/>
    <mergeCell ref="E39:F40"/>
    <mergeCell ref="E41:F42"/>
    <mergeCell ref="E43:F44"/>
    <mergeCell ref="D41:D42"/>
    <mergeCell ref="D39:D40"/>
    <mergeCell ref="P39:Q39"/>
    <mergeCell ref="P41:Q41"/>
    <mergeCell ref="P43:Q43"/>
    <mergeCell ref="AE39:AE50"/>
    <mergeCell ref="V39:X50"/>
    <mergeCell ref="P45:Q45"/>
    <mergeCell ref="P47:Q47"/>
    <mergeCell ref="P49:Q49"/>
    <mergeCell ref="T25:U25"/>
    <mergeCell ref="R26:S26"/>
  </mergeCells>
  <phoneticPr fontId="1"/>
  <pageMargins left="0.19685039370078741" right="0.19685039370078741" top="0.19685039370078741" bottom="0.19685039370078741" header="0.51181102362204722" footer="0"/>
  <pageSetup paperSize="9" orientation="landscape" cellComments="asDisplaye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zoomScale="90" zoomScaleNormal="90" workbookViewId="0">
      <selection activeCell="A3" sqref="A3"/>
    </sheetView>
  </sheetViews>
  <sheetFormatPr defaultRowHeight="23.25" customHeight="1"/>
  <cols>
    <col min="1" max="2" width="5.125" style="39" customWidth="1"/>
    <col min="3" max="3" width="17.625" style="39" customWidth="1"/>
    <col min="4" max="4" width="30.625" style="39" customWidth="1"/>
    <col min="5" max="5" width="5.125" style="39" customWidth="1"/>
    <col min="6" max="6" width="24.625" style="39" customWidth="1"/>
    <col min="7" max="7" width="7.375" style="39" customWidth="1"/>
    <col min="8" max="15" width="5.125" style="39" customWidth="1"/>
    <col min="16" max="17" width="2.125" style="39" customWidth="1"/>
    <col min="18" max="18" width="3.125" style="39" customWidth="1"/>
    <col min="19" max="22" width="5.125" style="39" customWidth="1"/>
    <col min="23" max="23" width="7.375" style="39" customWidth="1"/>
    <col min="24" max="29" width="5.125" style="39" customWidth="1"/>
    <col min="30" max="31" width="9.125" style="39" customWidth="1"/>
    <col min="32" max="32" width="4.625" style="39" customWidth="1"/>
    <col min="33" max="257" width="9" style="39"/>
    <col min="258" max="259" width="3.625" style="39" customWidth="1"/>
    <col min="260" max="260" width="13.125" style="39" customWidth="1"/>
    <col min="261" max="261" width="28.125" style="39" customWidth="1"/>
    <col min="262" max="263" width="4.25" style="39" customWidth="1"/>
    <col min="264" max="264" width="19.875" style="39" customWidth="1"/>
    <col min="265" max="265" width="5.375" style="39" customWidth="1"/>
    <col min="266" max="266" width="3.25" style="39" customWidth="1"/>
    <col min="267" max="268" width="3.75" style="39" customWidth="1"/>
    <col min="269" max="272" width="4.875" style="39" customWidth="1"/>
    <col min="273" max="273" width="4.5" style="39" customWidth="1"/>
    <col min="274" max="274" width="5.875" style="39" customWidth="1"/>
    <col min="275" max="278" width="4.875" style="39" customWidth="1"/>
    <col min="279" max="279" width="5" style="39" customWidth="1"/>
    <col min="280" max="280" width="4.375" style="39" customWidth="1"/>
    <col min="281" max="284" width="4.875" style="39" customWidth="1"/>
    <col min="285" max="285" width="6.75" style="39" customWidth="1"/>
    <col min="286" max="286" width="7" style="39" customWidth="1"/>
    <col min="287" max="287" width="9.125" style="39" customWidth="1"/>
    <col min="288" max="288" width="4.625" style="39" customWidth="1"/>
    <col min="289" max="513" width="9" style="39"/>
    <col min="514" max="515" width="3.625" style="39" customWidth="1"/>
    <col min="516" max="516" width="13.125" style="39" customWidth="1"/>
    <col min="517" max="517" width="28.125" style="39" customWidth="1"/>
    <col min="518" max="519" width="4.25" style="39" customWidth="1"/>
    <col min="520" max="520" width="19.875" style="39" customWidth="1"/>
    <col min="521" max="521" width="5.375" style="39" customWidth="1"/>
    <col min="522" max="522" width="3.25" style="39" customWidth="1"/>
    <col min="523" max="524" width="3.75" style="39" customWidth="1"/>
    <col min="525" max="528" width="4.875" style="39" customWidth="1"/>
    <col min="529" max="529" width="4.5" style="39" customWidth="1"/>
    <col min="530" max="530" width="5.875" style="39" customWidth="1"/>
    <col min="531" max="534" width="4.875" style="39" customWidth="1"/>
    <col min="535" max="535" width="5" style="39" customWidth="1"/>
    <col min="536" max="536" width="4.375" style="39" customWidth="1"/>
    <col min="537" max="540" width="4.875" style="39" customWidth="1"/>
    <col min="541" max="541" width="6.75" style="39" customWidth="1"/>
    <col min="542" max="542" width="7" style="39" customWidth="1"/>
    <col min="543" max="543" width="9.125" style="39" customWidth="1"/>
    <col min="544" max="544" width="4.625" style="39" customWidth="1"/>
    <col min="545" max="769" width="9" style="39"/>
    <col min="770" max="771" width="3.625" style="39" customWidth="1"/>
    <col min="772" max="772" width="13.125" style="39" customWidth="1"/>
    <col min="773" max="773" width="28.125" style="39" customWidth="1"/>
    <col min="774" max="775" width="4.25" style="39" customWidth="1"/>
    <col min="776" max="776" width="19.875" style="39" customWidth="1"/>
    <col min="777" max="777" width="5.375" style="39" customWidth="1"/>
    <col min="778" max="778" width="3.25" style="39" customWidth="1"/>
    <col min="779" max="780" width="3.75" style="39" customWidth="1"/>
    <col min="781" max="784" width="4.875" style="39" customWidth="1"/>
    <col min="785" max="785" width="4.5" style="39" customWidth="1"/>
    <col min="786" max="786" width="5.875" style="39" customWidth="1"/>
    <col min="787" max="790" width="4.875" style="39" customWidth="1"/>
    <col min="791" max="791" width="5" style="39" customWidth="1"/>
    <col min="792" max="792" width="4.375" style="39" customWidth="1"/>
    <col min="793" max="796" width="4.875" style="39" customWidth="1"/>
    <col min="797" max="797" width="6.75" style="39" customWidth="1"/>
    <col min="798" max="798" width="7" style="39" customWidth="1"/>
    <col min="799" max="799" width="9.125" style="39" customWidth="1"/>
    <col min="800" max="800" width="4.625" style="39" customWidth="1"/>
    <col min="801" max="1025" width="9" style="39"/>
    <col min="1026" max="1027" width="3.625" style="39" customWidth="1"/>
    <col min="1028" max="1028" width="13.125" style="39" customWidth="1"/>
    <col min="1029" max="1029" width="28.125" style="39" customWidth="1"/>
    <col min="1030" max="1031" width="4.25" style="39" customWidth="1"/>
    <col min="1032" max="1032" width="19.875" style="39" customWidth="1"/>
    <col min="1033" max="1033" width="5.375" style="39" customWidth="1"/>
    <col min="1034" max="1034" width="3.25" style="39" customWidth="1"/>
    <col min="1035" max="1036" width="3.75" style="39" customWidth="1"/>
    <col min="1037" max="1040" width="4.875" style="39" customWidth="1"/>
    <col min="1041" max="1041" width="4.5" style="39" customWidth="1"/>
    <col min="1042" max="1042" width="5.875" style="39" customWidth="1"/>
    <col min="1043" max="1046" width="4.875" style="39" customWidth="1"/>
    <col min="1047" max="1047" width="5" style="39" customWidth="1"/>
    <col min="1048" max="1048" width="4.375" style="39" customWidth="1"/>
    <col min="1049" max="1052" width="4.875" style="39" customWidth="1"/>
    <col min="1053" max="1053" width="6.75" style="39" customWidth="1"/>
    <col min="1054" max="1054" width="7" style="39" customWidth="1"/>
    <col min="1055" max="1055" width="9.125" style="39" customWidth="1"/>
    <col min="1056" max="1056" width="4.625" style="39" customWidth="1"/>
    <col min="1057" max="1281" width="9" style="39"/>
    <col min="1282" max="1283" width="3.625" style="39" customWidth="1"/>
    <col min="1284" max="1284" width="13.125" style="39" customWidth="1"/>
    <col min="1285" max="1285" width="28.125" style="39" customWidth="1"/>
    <col min="1286" max="1287" width="4.25" style="39" customWidth="1"/>
    <col min="1288" max="1288" width="19.875" style="39" customWidth="1"/>
    <col min="1289" max="1289" width="5.375" style="39" customWidth="1"/>
    <col min="1290" max="1290" width="3.25" style="39" customWidth="1"/>
    <col min="1291" max="1292" width="3.75" style="39" customWidth="1"/>
    <col min="1293" max="1296" width="4.875" style="39" customWidth="1"/>
    <col min="1297" max="1297" width="4.5" style="39" customWidth="1"/>
    <col min="1298" max="1298" width="5.875" style="39" customWidth="1"/>
    <col min="1299" max="1302" width="4.875" style="39" customWidth="1"/>
    <col min="1303" max="1303" width="5" style="39" customWidth="1"/>
    <col min="1304" max="1304" width="4.375" style="39" customWidth="1"/>
    <col min="1305" max="1308" width="4.875" style="39" customWidth="1"/>
    <col min="1309" max="1309" width="6.75" style="39" customWidth="1"/>
    <col min="1310" max="1310" width="7" style="39" customWidth="1"/>
    <col min="1311" max="1311" width="9.125" style="39" customWidth="1"/>
    <col min="1312" max="1312" width="4.625" style="39" customWidth="1"/>
    <col min="1313" max="1537" width="9" style="39"/>
    <col min="1538" max="1539" width="3.625" style="39" customWidth="1"/>
    <col min="1540" max="1540" width="13.125" style="39" customWidth="1"/>
    <col min="1541" max="1541" width="28.125" style="39" customWidth="1"/>
    <col min="1542" max="1543" width="4.25" style="39" customWidth="1"/>
    <col min="1544" max="1544" width="19.875" style="39" customWidth="1"/>
    <col min="1545" max="1545" width="5.375" style="39" customWidth="1"/>
    <col min="1546" max="1546" width="3.25" style="39" customWidth="1"/>
    <col min="1547" max="1548" width="3.75" style="39" customWidth="1"/>
    <col min="1549" max="1552" width="4.875" style="39" customWidth="1"/>
    <col min="1553" max="1553" width="4.5" style="39" customWidth="1"/>
    <col min="1554" max="1554" width="5.875" style="39" customWidth="1"/>
    <col min="1555" max="1558" width="4.875" style="39" customWidth="1"/>
    <col min="1559" max="1559" width="5" style="39" customWidth="1"/>
    <col min="1560" max="1560" width="4.375" style="39" customWidth="1"/>
    <col min="1561" max="1564" width="4.875" style="39" customWidth="1"/>
    <col min="1565" max="1565" width="6.75" style="39" customWidth="1"/>
    <col min="1566" max="1566" width="7" style="39" customWidth="1"/>
    <col min="1567" max="1567" width="9.125" style="39" customWidth="1"/>
    <col min="1568" max="1568" width="4.625" style="39" customWidth="1"/>
    <col min="1569" max="1793" width="9" style="39"/>
    <col min="1794" max="1795" width="3.625" style="39" customWidth="1"/>
    <col min="1796" max="1796" width="13.125" style="39" customWidth="1"/>
    <col min="1797" max="1797" width="28.125" style="39" customWidth="1"/>
    <col min="1798" max="1799" width="4.25" style="39" customWidth="1"/>
    <col min="1800" max="1800" width="19.875" style="39" customWidth="1"/>
    <col min="1801" max="1801" width="5.375" style="39" customWidth="1"/>
    <col min="1802" max="1802" width="3.25" style="39" customWidth="1"/>
    <col min="1803" max="1804" width="3.75" style="39" customWidth="1"/>
    <col min="1805" max="1808" width="4.875" style="39" customWidth="1"/>
    <col min="1809" max="1809" width="4.5" style="39" customWidth="1"/>
    <col min="1810" max="1810" width="5.875" style="39" customWidth="1"/>
    <col min="1811" max="1814" width="4.875" style="39" customWidth="1"/>
    <col min="1815" max="1815" width="5" style="39" customWidth="1"/>
    <col min="1816" max="1816" width="4.375" style="39" customWidth="1"/>
    <col min="1817" max="1820" width="4.875" style="39" customWidth="1"/>
    <col min="1821" max="1821" width="6.75" style="39" customWidth="1"/>
    <col min="1822" max="1822" width="7" style="39" customWidth="1"/>
    <col min="1823" max="1823" width="9.125" style="39" customWidth="1"/>
    <col min="1824" max="1824" width="4.625" style="39" customWidth="1"/>
    <col min="1825" max="2049" width="9" style="39"/>
    <col min="2050" max="2051" width="3.625" style="39" customWidth="1"/>
    <col min="2052" max="2052" width="13.125" style="39" customWidth="1"/>
    <col min="2053" max="2053" width="28.125" style="39" customWidth="1"/>
    <col min="2054" max="2055" width="4.25" style="39" customWidth="1"/>
    <col min="2056" max="2056" width="19.875" style="39" customWidth="1"/>
    <col min="2057" max="2057" width="5.375" style="39" customWidth="1"/>
    <col min="2058" max="2058" width="3.25" style="39" customWidth="1"/>
    <col min="2059" max="2060" width="3.75" style="39" customWidth="1"/>
    <col min="2061" max="2064" width="4.875" style="39" customWidth="1"/>
    <col min="2065" max="2065" width="4.5" style="39" customWidth="1"/>
    <col min="2066" max="2066" width="5.875" style="39" customWidth="1"/>
    <col min="2067" max="2070" width="4.875" style="39" customWidth="1"/>
    <col min="2071" max="2071" width="5" style="39" customWidth="1"/>
    <col min="2072" max="2072" width="4.375" style="39" customWidth="1"/>
    <col min="2073" max="2076" width="4.875" style="39" customWidth="1"/>
    <col min="2077" max="2077" width="6.75" style="39" customWidth="1"/>
    <col min="2078" max="2078" width="7" style="39" customWidth="1"/>
    <col min="2079" max="2079" width="9.125" style="39" customWidth="1"/>
    <col min="2080" max="2080" width="4.625" style="39" customWidth="1"/>
    <col min="2081" max="2305" width="9" style="39"/>
    <col min="2306" max="2307" width="3.625" style="39" customWidth="1"/>
    <col min="2308" max="2308" width="13.125" style="39" customWidth="1"/>
    <col min="2309" max="2309" width="28.125" style="39" customWidth="1"/>
    <col min="2310" max="2311" width="4.25" style="39" customWidth="1"/>
    <col min="2312" max="2312" width="19.875" style="39" customWidth="1"/>
    <col min="2313" max="2313" width="5.375" style="39" customWidth="1"/>
    <col min="2314" max="2314" width="3.25" style="39" customWidth="1"/>
    <col min="2315" max="2316" width="3.75" style="39" customWidth="1"/>
    <col min="2317" max="2320" width="4.875" style="39" customWidth="1"/>
    <col min="2321" max="2321" width="4.5" style="39" customWidth="1"/>
    <col min="2322" max="2322" width="5.875" style="39" customWidth="1"/>
    <col min="2323" max="2326" width="4.875" style="39" customWidth="1"/>
    <col min="2327" max="2327" width="5" style="39" customWidth="1"/>
    <col min="2328" max="2328" width="4.375" style="39" customWidth="1"/>
    <col min="2329" max="2332" width="4.875" style="39" customWidth="1"/>
    <col min="2333" max="2333" width="6.75" style="39" customWidth="1"/>
    <col min="2334" max="2334" width="7" style="39" customWidth="1"/>
    <col min="2335" max="2335" width="9.125" style="39" customWidth="1"/>
    <col min="2336" max="2336" width="4.625" style="39" customWidth="1"/>
    <col min="2337" max="2561" width="9" style="39"/>
    <col min="2562" max="2563" width="3.625" style="39" customWidth="1"/>
    <col min="2564" max="2564" width="13.125" style="39" customWidth="1"/>
    <col min="2565" max="2565" width="28.125" style="39" customWidth="1"/>
    <col min="2566" max="2567" width="4.25" style="39" customWidth="1"/>
    <col min="2568" max="2568" width="19.875" style="39" customWidth="1"/>
    <col min="2569" max="2569" width="5.375" style="39" customWidth="1"/>
    <col min="2570" max="2570" width="3.25" style="39" customWidth="1"/>
    <col min="2571" max="2572" width="3.75" style="39" customWidth="1"/>
    <col min="2573" max="2576" width="4.875" style="39" customWidth="1"/>
    <col min="2577" max="2577" width="4.5" style="39" customWidth="1"/>
    <col min="2578" max="2578" width="5.875" style="39" customWidth="1"/>
    <col min="2579" max="2582" width="4.875" style="39" customWidth="1"/>
    <col min="2583" max="2583" width="5" style="39" customWidth="1"/>
    <col min="2584" max="2584" width="4.375" style="39" customWidth="1"/>
    <col min="2585" max="2588" width="4.875" style="39" customWidth="1"/>
    <col min="2589" max="2589" width="6.75" style="39" customWidth="1"/>
    <col min="2590" max="2590" width="7" style="39" customWidth="1"/>
    <col min="2591" max="2591" width="9.125" style="39" customWidth="1"/>
    <col min="2592" max="2592" width="4.625" style="39" customWidth="1"/>
    <col min="2593" max="2817" width="9" style="39"/>
    <col min="2818" max="2819" width="3.625" style="39" customWidth="1"/>
    <col min="2820" max="2820" width="13.125" style="39" customWidth="1"/>
    <col min="2821" max="2821" width="28.125" style="39" customWidth="1"/>
    <col min="2822" max="2823" width="4.25" style="39" customWidth="1"/>
    <col min="2824" max="2824" width="19.875" style="39" customWidth="1"/>
    <col min="2825" max="2825" width="5.375" style="39" customWidth="1"/>
    <col min="2826" max="2826" width="3.25" style="39" customWidth="1"/>
    <col min="2827" max="2828" width="3.75" style="39" customWidth="1"/>
    <col min="2829" max="2832" width="4.875" style="39" customWidth="1"/>
    <col min="2833" max="2833" width="4.5" style="39" customWidth="1"/>
    <col min="2834" max="2834" width="5.875" style="39" customWidth="1"/>
    <col min="2835" max="2838" width="4.875" style="39" customWidth="1"/>
    <col min="2839" max="2839" width="5" style="39" customWidth="1"/>
    <col min="2840" max="2840" width="4.375" style="39" customWidth="1"/>
    <col min="2841" max="2844" width="4.875" style="39" customWidth="1"/>
    <col min="2845" max="2845" width="6.75" style="39" customWidth="1"/>
    <col min="2846" max="2846" width="7" style="39" customWidth="1"/>
    <col min="2847" max="2847" width="9.125" style="39" customWidth="1"/>
    <col min="2848" max="2848" width="4.625" style="39" customWidth="1"/>
    <col min="2849" max="3073" width="9" style="39"/>
    <col min="3074" max="3075" width="3.625" style="39" customWidth="1"/>
    <col min="3076" max="3076" width="13.125" style="39" customWidth="1"/>
    <col min="3077" max="3077" width="28.125" style="39" customWidth="1"/>
    <col min="3078" max="3079" width="4.25" style="39" customWidth="1"/>
    <col min="3080" max="3080" width="19.875" style="39" customWidth="1"/>
    <col min="3081" max="3081" width="5.375" style="39" customWidth="1"/>
    <col min="3082" max="3082" width="3.25" style="39" customWidth="1"/>
    <col min="3083" max="3084" width="3.75" style="39" customWidth="1"/>
    <col min="3085" max="3088" width="4.875" style="39" customWidth="1"/>
    <col min="3089" max="3089" width="4.5" style="39" customWidth="1"/>
    <col min="3090" max="3090" width="5.875" style="39" customWidth="1"/>
    <col min="3091" max="3094" width="4.875" style="39" customWidth="1"/>
    <col min="3095" max="3095" width="5" style="39" customWidth="1"/>
    <col min="3096" max="3096" width="4.375" style="39" customWidth="1"/>
    <col min="3097" max="3100" width="4.875" style="39" customWidth="1"/>
    <col min="3101" max="3101" width="6.75" style="39" customWidth="1"/>
    <col min="3102" max="3102" width="7" style="39" customWidth="1"/>
    <col min="3103" max="3103" width="9.125" style="39" customWidth="1"/>
    <col min="3104" max="3104" width="4.625" style="39" customWidth="1"/>
    <col min="3105" max="3329" width="9" style="39"/>
    <col min="3330" max="3331" width="3.625" style="39" customWidth="1"/>
    <col min="3332" max="3332" width="13.125" style="39" customWidth="1"/>
    <col min="3333" max="3333" width="28.125" style="39" customWidth="1"/>
    <col min="3334" max="3335" width="4.25" style="39" customWidth="1"/>
    <col min="3336" max="3336" width="19.875" style="39" customWidth="1"/>
    <col min="3337" max="3337" width="5.375" style="39" customWidth="1"/>
    <col min="3338" max="3338" width="3.25" style="39" customWidth="1"/>
    <col min="3339" max="3340" width="3.75" style="39" customWidth="1"/>
    <col min="3341" max="3344" width="4.875" style="39" customWidth="1"/>
    <col min="3345" max="3345" width="4.5" style="39" customWidth="1"/>
    <col min="3346" max="3346" width="5.875" style="39" customWidth="1"/>
    <col min="3347" max="3350" width="4.875" style="39" customWidth="1"/>
    <col min="3351" max="3351" width="5" style="39" customWidth="1"/>
    <col min="3352" max="3352" width="4.375" style="39" customWidth="1"/>
    <col min="3353" max="3356" width="4.875" style="39" customWidth="1"/>
    <col min="3357" max="3357" width="6.75" style="39" customWidth="1"/>
    <col min="3358" max="3358" width="7" style="39" customWidth="1"/>
    <col min="3359" max="3359" width="9.125" style="39" customWidth="1"/>
    <col min="3360" max="3360" width="4.625" style="39" customWidth="1"/>
    <col min="3361" max="3585" width="9" style="39"/>
    <col min="3586" max="3587" width="3.625" style="39" customWidth="1"/>
    <col min="3588" max="3588" width="13.125" style="39" customWidth="1"/>
    <col min="3589" max="3589" width="28.125" style="39" customWidth="1"/>
    <col min="3590" max="3591" width="4.25" style="39" customWidth="1"/>
    <col min="3592" max="3592" width="19.875" style="39" customWidth="1"/>
    <col min="3593" max="3593" width="5.375" style="39" customWidth="1"/>
    <col min="3594" max="3594" width="3.25" style="39" customWidth="1"/>
    <col min="3595" max="3596" width="3.75" style="39" customWidth="1"/>
    <col min="3597" max="3600" width="4.875" style="39" customWidth="1"/>
    <col min="3601" max="3601" width="4.5" style="39" customWidth="1"/>
    <col min="3602" max="3602" width="5.875" style="39" customWidth="1"/>
    <col min="3603" max="3606" width="4.875" style="39" customWidth="1"/>
    <col min="3607" max="3607" width="5" style="39" customWidth="1"/>
    <col min="3608" max="3608" width="4.375" style="39" customWidth="1"/>
    <col min="3609" max="3612" width="4.875" style="39" customWidth="1"/>
    <col min="3613" max="3613" width="6.75" style="39" customWidth="1"/>
    <col min="3614" max="3614" width="7" style="39" customWidth="1"/>
    <col min="3615" max="3615" width="9.125" style="39" customWidth="1"/>
    <col min="3616" max="3616" width="4.625" style="39" customWidth="1"/>
    <col min="3617" max="3841" width="9" style="39"/>
    <col min="3842" max="3843" width="3.625" style="39" customWidth="1"/>
    <col min="3844" max="3844" width="13.125" style="39" customWidth="1"/>
    <col min="3845" max="3845" width="28.125" style="39" customWidth="1"/>
    <col min="3846" max="3847" width="4.25" style="39" customWidth="1"/>
    <col min="3848" max="3848" width="19.875" style="39" customWidth="1"/>
    <col min="3849" max="3849" width="5.375" style="39" customWidth="1"/>
    <col min="3850" max="3850" width="3.25" style="39" customWidth="1"/>
    <col min="3851" max="3852" width="3.75" style="39" customWidth="1"/>
    <col min="3853" max="3856" width="4.875" style="39" customWidth="1"/>
    <col min="3857" max="3857" width="4.5" style="39" customWidth="1"/>
    <col min="3858" max="3858" width="5.875" style="39" customWidth="1"/>
    <col min="3859" max="3862" width="4.875" style="39" customWidth="1"/>
    <col min="3863" max="3863" width="5" style="39" customWidth="1"/>
    <col min="3864" max="3864" width="4.375" style="39" customWidth="1"/>
    <col min="3865" max="3868" width="4.875" style="39" customWidth="1"/>
    <col min="3869" max="3869" width="6.75" style="39" customWidth="1"/>
    <col min="3870" max="3870" width="7" style="39" customWidth="1"/>
    <col min="3871" max="3871" width="9.125" style="39" customWidth="1"/>
    <col min="3872" max="3872" width="4.625" style="39" customWidth="1"/>
    <col min="3873" max="4097" width="9" style="39"/>
    <col min="4098" max="4099" width="3.625" style="39" customWidth="1"/>
    <col min="4100" max="4100" width="13.125" style="39" customWidth="1"/>
    <col min="4101" max="4101" width="28.125" style="39" customWidth="1"/>
    <col min="4102" max="4103" width="4.25" style="39" customWidth="1"/>
    <col min="4104" max="4104" width="19.875" style="39" customWidth="1"/>
    <col min="4105" max="4105" width="5.375" style="39" customWidth="1"/>
    <col min="4106" max="4106" width="3.25" style="39" customWidth="1"/>
    <col min="4107" max="4108" width="3.75" style="39" customWidth="1"/>
    <col min="4109" max="4112" width="4.875" style="39" customWidth="1"/>
    <col min="4113" max="4113" width="4.5" style="39" customWidth="1"/>
    <col min="4114" max="4114" width="5.875" style="39" customWidth="1"/>
    <col min="4115" max="4118" width="4.875" style="39" customWidth="1"/>
    <col min="4119" max="4119" width="5" style="39" customWidth="1"/>
    <col min="4120" max="4120" width="4.375" style="39" customWidth="1"/>
    <col min="4121" max="4124" width="4.875" style="39" customWidth="1"/>
    <col min="4125" max="4125" width="6.75" style="39" customWidth="1"/>
    <col min="4126" max="4126" width="7" style="39" customWidth="1"/>
    <col min="4127" max="4127" width="9.125" style="39" customWidth="1"/>
    <col min="4128" max="4128" width="4.625" style="39" customWidth="1"/>
    <col min="4129" max="4353" width="9" style="39"/>
    <col min="4354" max="4355" width="3.625" style="39" customWidth="1"/>
    <col min="4356" max="4356" width="13.125" style="39" customWidth="1"/>
    <col min="4357" max="4357" width="28.125" style="39" customWidth="1"/>
    <col min="4358" max="4359" width="4.25" style="39" customWidth="1"/>
    <col min="4360" max="4360" width="19.875" style="39" customWidth="1"/>
    <col min="4361" max="4361" width="5.375" style="39" customWidth="1"/>
    <col min="4362" max="4362" width="3.25" style="39" customWidth="1"/>
    <col min="4363" max="4364" width="3.75" style="39" customWidth="1"/>
    <col min="4365" max="4368" width="4.875" style="39" customWidth="1"/>
    <col min="4369" max="4369" width="4.5" style="39" customWidth="1"/>
    <col min="4370" max="4370" width="5.875" style="39" customWidth="1"/>
    <col min="4371" max="4374" width="4.875" style="39" customWidth="1"/>
    <col min="4375" max="4375" width="5" style="39" customWidth="1"/>
    <col min="4376" max="4376" width="4.375" style="39" customWidth="1"/>
    <col min="4377" max="4380" width="4.875" style="39" customWidth="1"/>
    <col min="4381" max="4381" width="6.75" style="39" customWidth="1"/>
    <col min="4382" max="4382" width="7" style="39" customWidth="1"/>
    <col min="4383" max="4383" width="9.125" style="39" customWidth="1"/>
    <col min="4384" max="4384" width="4.625" style="39" customWidth="1"/>
    <col min="4385" max="4609" width="9" style="39"/>
    <col min="4610" max="4611" width="3.625" style="39" customWidth="1"/>
    <col min="4612" max="4612" width="13.125" style="39" customWidth="1"/>
    <col min="4613" max="4613" width="28.125" style="39" customWidth="1"/>
    <col min="4614" max="4615" width="4.25" style="39" customWidth="1"/>
    <col min="4616" max="4616" width="19.875" style="39" customWidth="1"/>
    <col min="4617" max="4617" width="5.375" style="39" customWidth="1"/>
    <col min="4618" max="4618" width="3.25" style="39" customWidth="1"/>
    <col min="4619" max="4620" width="3.75" style="39" customWidth="1"/>
    <col min="4621" max="4624" width="4.875" style="39" customWidth="1"/>
    <col min="4625" max="4625" width="4.5" style="39" customWidth="1"/>
    <col min="4626" max="4626" width="5.875" style="39" customWidth="1"/>
    <col min="4627" max="4630" width="4.875" style="39" customWidth="1"/>
    <col min="4631" max="4631" width="5" style="39" customWidth="1"/>
    <col min="4632" max="4632" width="4.375" style="39" customWidth="1"/>
    <col min="4633" max="4636" width="4.875" style="39" customWidth="1"/>
    <col min="4637" max="4637" width="6.75" style="39" customWidth="1"/>
    <col min="4638" max="4638" width="7" style="39" customWidth="1"/>
    <col min="4639" max="4639" width="9.125" style="39" customWidth="1"/>
    <col min="4640" max="4640" width="4.625" style="39" customWidth="1"/>
    <col min="4641" max="4865" width="9" style="39"/>
    <col min="4866" max="4867" width="3.625" style="39" customWidth="1"/>
    <col min="4868" max="4868" width="13.125" style="39" customWidth="1"/>
    <col min="4869" max="4869" width="28.125" style="39" customWidth="1"/>
    <col min="4870" max="4871" width="4.25" style="39" customWidth="1"/>
    <col min="4872" max="4872" width="19.875" style="39" customWidth="1"/>
    <col min="4873" max="4873" width="5.375" style="39" customWidth="1"/>
    <col min="4874" max="4874" width="3.25" style="39" customWidth="1"/>
    <col min="4875" max="4876" width="3.75" style="39" customWidth="1"/>
    <col min="4877" max="4880" width="4.875" style="39" customWidth="1"/>
    <col min="4881" max="4881" width="4.5" style="39" customWidth="1"/>
    <col min="4882" max="4882" width="5.875" style="39" customWidth="1"/>
    <col min="4883" max="4886" width="4.875" style="39" customWidth="1"/>
    <col min="4887" max="4887" width="5" style="39" customWidth="1"/>
    <col min="4888" max="4888" width="4.375" style="39" customWidth="1"/>
    <col min="4889" max="4892" width="4.875" style="39" customWidth="1"/>
    <col min="4893" max="4893" width="6.75" style="39" customWidth="1"/>
    <col min="4894" max="4894" width="7" style="39" customWidth="1"/>
    <col min="4895" max="4895" width="9.125" style="39" customWidth="1"/>
    <col min="4896" max="4896" width="4.625" style="39" customWidth="1"/>
    <col min="4897" max="5121" width="9" style="39"/>
    <col min="5122" max="5123" width="3.625" style="39" customWidth="1"/>
    <col min="5124" max="5124" width="13.125" style="39" customWidth="1"/>
    <col min="5125" max="5125" width="28.125" style="39" customWidth="1"/>
    <col min="5126" max="5127" width="4.25" style="39" customWidth="1"/>
    <col min="5128" max="5128" width="19.875" style="39" customWidth="1"/>
    <col min="5129" max="5129" width="5.375" style="39" customWidth="1"/>
    <col min="5130" max="5130" width="3.25" style="39" customWidth="1"/>
    <col min="5131" max="5132" width="3.75" style="39" customWidth="1"/>
    <col min="5133" max="5136" width="4.875" style="39" customWidth="1"/>
    <col min="5137" max="5137" width="4.5" style="39" customWidth="1"/>
    <col min="5138" max="5138" width="5.875" style="39" customWidth="1"/>
    <col min="5139" max="5142" width="4.875" style="39" customWidth="1"/>
    <col min="5143" max="5143" width="5" style="39" customWidth="1"/>
    <col min="5144" max="5144" width="4.375" style="39" customWidth="1"/>
    <col min="5145" max="5148" width="4.875" style="39" customWidth="1"/>
    <col min="5149" max="5149" width="6.75" style="39" customWidth="1"/>
    <col min="5150" max="5150" width="7" style="39" customWidth="1"/>
    <col min="5151" max="5151" width="9.125" style="39" customWidth="1"/>
    <col min="5152" max="5152" width="4.625" style="39" customWidth="1"/>
    <col min="5153" max="5377" width="9" style="39"/>
    <col min="5378" max="5379" width="3.625" style="39" customWidth="1"/>
    <col min="5380" max="5380" width="13.125" style="39" customWidth="1"/>
    <col min="5381" max="5381" width="28.125" style="39" customWidth="1"/>
    <col min="5382" max="5383" width="4.25" style="39" customWidth="1"/>
    <col min="5384" max="5384" width="19.875" style="39" customWidth="1"/>
    <col min="5385" max="5385" width="5.375" style="39" customWidth="1"/>
    <col min="5386" max="5386" width="3.25" style="39" customWidth="1"/>
    <col min="5387" max="5388" width="3.75" style="39" customWidth="1"/>
    <col min="5389" max="5392" width="4.875" style="39" customWidth="1"/>
    <col min="5393" max="5393" width="4.5" style="39" customWidth="1"/>
    <col min="5394" max="5394" width="5.875" style="39" customWidth="1"/>
    <col min="5395" max="5398" width="4.875" style="39" customWidth="1"/>
    <col min="5399" max="5399" width="5" style="39" customWidth="1"/>
    <col min="5400" max="5400" width="4.375" style="39" customWidth="1"/>
    <col min="5401" max="5404" width="4.875" style="39" customWidth="1"/>
    <col min="5405" max="5405" width="6.75" style="39" customWidth="1"/>
    <col min="5406" max="5406" width="7" style="39" customWidth="1"/>
    <col min="5407" max="5407" width="9.125" style="39" customWidth="1"/>
    <col min="5408" max="5408" width="4.625" style="39" customWidth="1"/>
    <col min="5409" max="5633" width="9" style="39"/>
    <col min="5634" max="5635" width="3.625" style="39" customWidth="1"/>
    <col min="5636" max="5636" width="13.125" style="39" customWidth="1"/>
    <col min="5637" max="5637" width="28.125" style="39" customWidth="1"/>
    <col min="5638" max="5639" width="4.25" style="39" customWidth="1"/>
    <col min="5640" max="5640" width="19.875" style="39" customWidth="1"/>
    <col min="5641" max="5641" width="5.375" style="39" customWidth="1"/>
    <col min="5642" max="5642" width="3.25" style="39" customWidth="1"/>
    <col min="5643" max="5644" width="3.75" style="39" customWidth="1"/>
    <col min="5645" max="5648" width="4.875" style="39" customWidth="1"/>
    <col min="5649" max="5649" width="4.5" style="39" customWidth="1"/>
    <col min="5650" max="5650" width="5.875" style="39" customWidth="1"/>
    <col min="5651" max="5654" width="4.875" style="39" customWidth="1"/>
    <col min="5655" max="5655" width="5" style="39" customWidth="1"/>
    <col min="5656" max="5656" width="4.375" style="39" customWidth="1"/>
    <col min="5657" max="5660" width="4.875" style="39" customWidth="1"/>
    <col min="5661" max="5661" width="6.75" style="39" customWidth="1"/>
    <col min="5662" max="5662" width="7" style="39" customWidth="1"/>
    <col min="5663" max="5663" width="9.125" style="39" customWidth="1"/>
    <col min="5664" max="5664" width="4.625" style="39" customWidth="1"/>
    <col min="5665" max="5889" width="9" style="39"/>
    <col min="5890" max="5891" width="3.625" style="39" customWidth="1"/>
    <col min="5892" max="5892" width="13.125" style="39" customWidth="1"/>
    <col min="5893" max="5893" width="28.125" style="39" customWidth="1"/>
    <col min="5894" max="5895" width="4.25" style="39" customWidth="1"/>
    <col min="5896" max="5896" width="19.875" style="39" customWidth="1"/>
    <col min="5897" max="5897" width="5.375" style="39" customWidth="1"/>
    <col min="5898" max="5898" width="3.25" style="39" customWidth="1"/>
    <col min="5899" max="5900" width="3.75" style="39" customWidth="1"/>
    <col min="5901" max="5904" width="4.875" style="39" customWidth="1"/>
    <col min="5905" max="5905" width="4.5" style="39" customWidth="1"/>
    <col min="5906" max="5906" width="5.875" style="39" customWidth="1"/>
    <col min="5907" max="5910" width="4.875" style="39" customWidth="1"/>
    <col min="5911" max="5911" width="5" style="39" customWidth="1"/>
    <col min="5912" max="5912" width="4.375" style="39" customWidth="1"/>
    <col min="5913" max="5916" width="4.875" style="39" customWidth="1"/>
    <col min="5917" max="5917" width="6.75" style="39" customWidth="1"/>
    <col min="5918" max="5918" width="7" style="39" customWidth="1"/>
    <col min="5919" max="5919" width="9.125" style="39" customWidth="1"/>
    <col min="5920" max="5920" width="4.625" style="39" customWidth="1"/>
    <col min="5921" max="6145" width="9" style="39"/>
    <col min="6146" max="6147" width="3.625" style="39" customWidth="1"/>
    <col min="6148" max="6148" width="13.125" style="39" customWidth="1"/>
    <col min="6149" max="6149" width="28.125" style="39" customWidth="1"/>
    <col min="6150" max="6151" width="4.25" style="39" customWidth="1"/>
    <col min="6152" max="6152" width="19.875" style="39" customWidth="1"/>
    <col min="6153" max="6153" width="5.375" style="39" customWidth="1"/>
    <col min="6154" max="6154" width="3.25" style="39" customWidth="1"/>
    <col min="6155" max="6156" width="3.75" style="39" customWidth="1"/>
    <col min="6157" max="6160" width="4.875" style="39" customWidth="1"/>
    <col min="6161" max="6161" width="4.5" style="39" customWidth="1"/>
    <col min="6162" max="6162" width="5.875" style="39" customWidth="1"/>
    <col min="6163" max="6166" width="4.875" style="39" customWidth="1"/>
    <col min="6167" max="6167" width="5" style="39" customWidth="1"/>
    <col min="6168" max="6168" width="4.375" style="39" customWidth="1"/>
    <col min="6169" max="6172" width="4.875" style="39" customWidth="1"/>
    <col min="6173" max="6173" width="6.75" style="39" customWidth="1"/>
    <col min="6174" max="6174" width="7" style="39" customWidth="1"/>
    <col min="6175" max="6175" width="9.125" style="39" customWidth="1"/>
    <col min="6176" max="6176" width="4.625" style="39" customWidth="1"/>
    <col min="6177" max="6401" width="9" style="39"/>
    <col min="6402" max="6403" width="3.625" style="39" customWidth="1"/>
    <col min="6404" max="6404" width="13.125" style="39" customWidth="1"/>
    <col min="6405" max="6405" width="28.125" style="39" customWidth="1"/>
    <col min="6406" max="6407" width="4.25" style="39" customWidth="1"/>
    <col min="6408" max="6408" width="19.875" style="39" customWidth="1"/>
    <col min="6409" max="6409" width="5.375" style="39" customWidth="1"/>
    <col min="6410" max="6410" width="3.25" style="39" customWidth="1"/>
    <col min="6411" max="6412" width="3.75" style="39" customWidth="1"/>
    <col min="6413" max="6416" width="4.875" style="39" customWidth="1"/>
    <col min="6417" max="6417" width="4.5" style="39" customWidth="1"/>
    <col min="6418" max="6418" width="5.875" style="39" customWidth="1"/>
    <col min="6419" max="6422" width="4.875" style="39" customWidth="1"/>
    <col min="6423" max="6423" width="5" style="39" customWidth="1"/>
    <col min="6424" max="6424" width="4.375" style="39" customWidth="1"/>
    <col min="6425" max="6428" width="4.875" style="39" customWidth="1"/>
    <col min="6429" max="6429" width="6.75" style="39" customWidth="1"/>
    <col min="6430" max="6430" width="7" style="39" customWidth="1"/>
    <col min="6431" max="6431" width="9.125" style="39" customWidth="1"/>
    <col min="6432" max="6432" width="4.625" style="39" customWidth="1"/>
    <col min="6433" max="6657" width="9" style="39"/>
    <col min="6658" max="6659" width="3.625" style="39" customWidth="1"/>
    <col min="6660" max="6660" width="13.125" style="39" customWidth="1"/>
    <col min="6661" max="6661" width="28.125" style="39" customWidth="1"/>
    <col min="6662" max="6663" width="4.25" style="39" customWidth="1"/>
    <col min="6664" max="6664" width="19.875" style="39" customWidth="1"/>
    <col min="6665" max="6665" width="5.375" style="39" customWidth="1"/>
    <col min="6666" max="6666" width="3.25" style="39" customWidth="1"/>
    <col min="6667" max="6668" width="3.75" style="39" customWidth="1"/>
    <col min="6669" max="6672" width="4.875" style="39" customWidth="1"/>
    <col min="6673" max="6673" width="4.5" style="39" customWidth="1"/>
    <col min="6674" max="6674" width="5.875" style="39" customWidth="1"/>
    <col min="6675" max="6678" width="4.875" style="39" customWidth="1"/>
    <col min="6679" max="6679" width="5" style="39" customWidth="1"/>
    <col min="6680" max="6680" width="4.375" style="39" customWidth="1"/>
    <col min="6681" max="6684" width="4.875" style="39" customWidth="1"/>
    <col min="6685" max="6685" width="6.75" style="39" customWidth="1"/>
    <col min="6686" max="6686" width="7" style="39" customWidth="1"/>
    <col min="6687" max="6687" width="9.125" style="39" customWidth="1"/>
    <col min="6688" max="6688" width="4.625" style="39" customWidth="1"/>
    <col min="6689" max="6913" width="9" style="39"/>
    <col min="6914" max="6915" width="3.625" style="39" customWidth="1"/>
    <col min="6916" max="6916" width="13.125" style="39" customWidth="1"/>
    <col min="6917" max="6917" width="28.125" style="39" customWidth="1"/>
    <col min="6918" max="6919" width="4.25" style="39" customWidth="1"/>
    <col min="6920" max="6920" width="19.875" style="39" customWidth="1"/>
    <col min="6921" max="6921" width="5.375" style="39" customWidth="1"/>
    <col min="6922" max="6922" width="3.25" style="39" customWidth="1"/>
    <col min="6923" max="6924" width="3.75" style="39" customWidth="1"/>
    <col min="6925" max="6928" width="4.875" style="39" customWidth="1"/>
    <col min="6929" max="6929" width="4.5" style="39" customWidth="1"/>
    <col min="6930" max="6930" width="5.875" style="39" customWidth="1"/>
    <col min="6931" max="6934" width="4.875" style="39" customWidth="1"/>
    <col min="6935" max="6935" width="5" style="39" customWidth="1"/>
    <col min="6936" max="6936" width="4.375" style="39" customWidth="1"/>
    <col min="6937" max="6940" width="4.875" style="39" customWidth="1"/>
    <col min="6941" max="6941" width="6.75" style="39" customWidth="1"/>
    <col min="6942" max="6942" width="7" style="39" customWidth="1"/>
    <col min="6943" max="6943" width="9.125" style="39" customWidth="1"/>
    <col min="6944" max="6944" width="4.625" style="39" customWidth="1"/>
    <col min="6945" max="7169" width="9" style="39"/>
    <col min="7170" max="7171" width="3.625" style="39" customWidth="1"/>
    <col min="7172" max="7172" width="13.125" style="39" customWidth="1"/>
    <col min="7173" max="7173" width="28.125" style="39" customWidth="1"/>
    <col min="7174" max="7175" width="4.25" style="39" customWidth="1"/>
    <col min="7176" max="7176" width="19.875" style="39" customWidth="1"/>
    <col min="7177" max="7177" width="5.375" style="39" customWidth="1"/>
    <col min="7178" max="7178" width="3.25" style="39" customWidth="1"/>
    <col min="7179" max="7180" width="3.75" style="39" customWidth="1"/>
    <col min="7181" max="7184" width="4.875" style="39" customWidth="1"/>
    <col min="7185" max="7185" width="4.5" style="39" customWidth="1"/>
    <col min="7186" max="7186" width="5.875" style="39" customWidth="1"/>
    <col min="7187" max="7190" width="4.875" style="39" customWidth="1"/>
    <col min="7191" max="7191" width="5" style="39" customWidth="1"/>
    <col min="7192" max="7192" width="4.375" style="39" customWidth="1"/>
    <col min="7193" max="7196" width="4.875" style="39" customWidth="1"/>
    <col min="7197" max="7197" width="6.75" style="39" customWidth="1"/>
    <col min="7198" max="7198" width="7" style="39" customWidth="1"/>
    <col min="7199" max="7199" width="9.125" style="39" customWidth="1"/>
    <col min="7200" max="7200" width="4.625" style="39" customWidth="1"/>
    <col min="7201" max="7425" width="9" style="39"/>
    <col min="7426" max="7427" width="3.625" style="39" customWidth="1"/>
    <col min="7428" max="7428" width="13.125" style="39" customWidth="1"/>
    <col min="7429" max="7429" width="28.125" style="39" customWidth="1"/>
    <col min="7430" max="7431" width="4.25" style="39" customWidth="1"/>
    <col min="7432" max="7432" width="19.875" style="39" customWidth="1"/>
    <col min="7433" max="7433" width="5.375" style="39" customWidth="1"/>
    <col min="7434" max="7434" width="3.25" style="39" customWidth="1"/>
    <col min="7435" max="7436" width="3.75" style="39" customWidth="1"/>
    <col min="7437" max="7440" width="4.875" style="39" customWidth="1"/>
    <col min="7441" max="7441" width="4.5" style="39" customWidth="1"/>
    <col min="7442" max="7442" width="5.875" style="39" customWidth="1"/>
    <col min="7443" max="7446" width="4.875" style="39" customWidth="1"/>
    <col min="7447" max="7447" width="5" style="39" customWidth="1"/>
    <col min="7448" max="7448" width="4.375" style="39" customWidth="1"/>
    <col min="7449" max="7452" width="4.875" style="39" customWidth="1"/>
    <col min="7453" max="7453" width="6.75" style="39" customWidth="1"/>
    <col min="7454" max="7454" width="7" style="39" customWidth="1"/>
    <col min="7455" max="7455" width="9.125" style="39" customWidth="1"/>
    <col min="7456" max="7456" width="4.625" style="39" customWidth="1"/>
    <col min="7457" max="7681" width="9" style="39"/>
    <col min="7682" max="7683" width="3.625" style="39" customWidth="1"/>
    <col min="7684" max="7684" width="13.125" style="39" customWidth="1"/>
    <col min="7685" max="7685" width="28.125" style="39" customWidth="1"/>
    <col min="7686" max="7687" width="4.25" style="39" customWidth="1"/>
    <col min="7688" max="7688" width="19.875" style="39" customWidth="1"/>
    <col min="7689" max="7689" width="5.375" style="39" customWidth="1"/>
    <col min="7690" max="7690" width="3.25" style="39" customWidth="1"/>
    <col min="7691" max="7692" width="3.75" style="39" customWidth="1"/>
    <col min="7693" max="7696" width="4.875" style="39" customWidth="1"/>
    <col min="7697" max="7697" width="4.5" style="39" customWidth="1"/>
    <col min="7698" max="7698" width="5.875" style="39" customWidth="1"/>
    <col min="7699" max="7702" width="4.875" style="39" customWidth="1"/>
    <col min="7703" max="7703" width="5" style="39" customWidth="1"/>
    <col min="7704" max="7704" width="4.375" style="39" customWidth="1"/>
    <col min="7705" max="7708" width="4.875" style="39" customWidth="1"/>
    <col min="7709" max="7709" width="6.75" style="39" customWidth="1"/>
    <col min="7710" max="7710" width="7" style="39" customWidth="1"/>
    <col min="7711" max="7711" width="9.125" style="39" customWidth="1"/>
    <col min="7712" max="7712" width="4.625" style="39" customWidth="1"/>
    <col min="7713" max="7937" width="9" style="39"/>
    <col min="7938" max="7939" width="3.625" style="39" customWidth="1"/>
    <col min="7940" max="7940" width="13.125" style="39" customWidth="1"/>
    <col min="7941" max="7941" width="28.125" style="39" customWidth="1"/>
    <col min="7942" max="7943" width="4.25" style="39" customWidth="1"/>
    <col min="7944" max="7944" width="19.875" style="39" customWidth="1"/>
    <col min="7945" max="7945" width="5.375" style="39" customWidth="1"/>
    <col min="7946" max="7946" width="3.25" style="39" customWidth="1"/>
    <col min="7947" max="7948" width="3.75" style="39" customWidth="1"/>
    <col min="7949" max="7952" width="4.875" style="39" customWidth="1"/>
    <col min="7953" max="7953" width="4.5" style="39" customWidth="1"/>
    <col min="7954" max="7954" width="5.875" style="39" customWidth="1"/>
    <col min="7955" max="7958" width="4.875" style="39" customWidth="1"/>
    <col min="7959" max="7959" width="5" style="39" customWidth="1"/>
    <col min="7960" max="7960" width="4.375" style="39" customWidth="1"/>
    <col min="7961" max="7964" width="4.875" style="39" customWidth="1"/>
    <col min="7965" max="7965" width="6.75" style="39" customWidth="1"/>
    <col min="7966" max="7966" width="7" style="39" customWidth="1"/>
    <col min="7967" max="7967" width="9.125" style="39" customWidth="1"/>
    <col min="7968" max="7968" width="4.625" style="39" customWidth="1"/>
    <col min="7969" max="8193" width="9" style="39"/>
    <col min="8194" max="8195" width="3.625" style="39" customWidth="1"/>
    <col min="8196" max="8196" width="13.125" style="39" customWidth="1"/>
    <col min="8197" max="8197" width="28.125" style="39" customWidth="1"/>
    <col min="8198" max="8199" width="4.25" style="39" customWidth="1"/>
    <col min="8200" max="8200" width="19.875" style="39" customWidth="1"/>
    <col min="8201" max="8201" width="5.375" style="39" customWidth="1"/>
    <col min="8202" max="8202" width="3.25" style="39" customWidth="1"/>
    <col min="8203" max="8204" width="3.75" style="39" customWidth="1"/>
    <col min="8205" max="8208" width="4.875" style="39" customWidth="1"/>
    <col min="8209" max="8209" width="4.5" style="39" customWidth="1"/>
    <col min="8210" max="8210" width="5.875" style="39" customWidth="1"/>
    <col min="8211" max="8214" width="4.875" style="39" customWidth="1"/>
    <col min="8215" max="8215" width="5" style="39" customWidth="1"/>
    <col min="8216" max="8216" width="4.375" style="39" customWidth="1"/>
    <col min="8217" max="8220" width="4.875" style="39" customWidth="1"/>
    <col min="8221" max="8221" width="6.75" style="39" customWidth="1"/>
    <col min="8222" max="8222" width="7" style="39" customWidth="1"/>
    <col min="8223" max="8223" width="9.125" style="39" customWidth="1"/>
    <col min="8224" max="8224" width="4.625" style="39" customWidth="1"/>
    <col min="8225" max="8449" width="9" style="39"/>
    <col min="8450" max="8451" width="3.625" style="39" customWidth="1"/>
    <col min="8452" max="8452" width="13.125" style="39" customWidth="1"/>
    <col min="8453" max="8453" width="28.125" style="39" customWidth="1"/>
    <col min="8454" max="8455" width="4.25" style="39" customWidth="1"/>
    <col min="8456" max="8456" width="19.875" style="39" customWidth="1"/>
    <col min="8457" max="8457" width="5.375" style="39" customWidth="1"/>
    <col min="8458" max="8458" width="3.25" style="39" customWidth="1"/>
    <col min="8459" max="8460" width="3.75" style="39" customWidth="1"/>
    <col min="8461" max="8464" width="4.875" style="39" customWidth="1"/>
    <col min="8465" max="8465" width="4.5" style="39" customWidth="1"/>
    <col min="8466" max="8466" width="5.875" style="39" customWidth="1"/>
    <col min="8467" max="8470" width="4.875" style="39" customWidth="1"/>
    <col min="8471" max="8471" width="5" style="39" customWidth="1"/>
    <col min="8472" max="8472" width="4.375" style="39" customWidth="1"/>
    <col min="8473" max="8476" width="4.875" style="39" customWidth="1"/>
    <col min="8477" max="8477" width="6.75" style="39" customWidth="1"/>
    <col min="8478" max="8478" width="7" style="39" customWidth="1"/>
    <col min="8479" max="8479" width="9.125" style="39" customWidth="1"/>
    <col min="8480" max="8480" width="4.625" style="39" customWidth="1"/>
    <col min="8481" max="8705" width="9" style="39"/>
    <col min="8706" max="8707" width="3.625" style="39" customWidth="1"/>
    <col min="8708" max="8708" width="13.125" style="39" customWidth="1"/>
    <col min="8709" max="8709" width="28.125" style="39" customWidth="1"/>
    <col min="8710" max="8711" width="4.25" style="39" customWidth="1"/>
    <col min="8712" max="8712" width="19.875" style="39" customWidth="1"/>
    <col min="8713" max="8713" width="5.375" style="39" customWidth="1"/>
    <col min="8714" max="8714" width="3.25" style="39" customWidth="1"/>
    <col min="8715" max="8716" width="3.75" style="39" customWidth="1"/>
    <col min="8717" max="8720" width="4.875" style="39" customWidth="1"/>
    <col min="8721" max="8721" width="4.5" style="39" customWidth="1"/>
    <col min="8722" max="8722" width="5.875" style="39" customWidth="1"/>
    <col min="8723" max="8726" width="4.875" style="39" customWidth="1"/>
    <col min="8727" max="8727" width="5" style="39" customWidth="1"/>
    <col min="8728" max="8728" width="4.375" style="39" customWidth="1"/>
    <col min="8729" max="8732" width="4.875" style="39" customWidth="1"/>
    <col min="8733" max="8733" width="6.75" style="39" customWidth="1"/>
    <col min="8734" max="8734" width="7" style="39" customWidth="1"/>
    <col min="8735" max="8735" width="9.125" style="39" customWidth="1"/>
    <col min="8736" max="8736" width="4.625" style="39" customWidth="1"/>
    <col min="8737" max="8961" width="9" style="39"/>
    <col min="8962" max="8963" width="3.625" style="39" customWidth="1"/>
    <col min="8964" max="8964" width="13.125" style="39" customWidth="1"/>
    <col min="8965" max="8965" width="28.125" style="39" customWidth="1"/>
    <col min="8966" max="8967" width="4.25" style="39" customWidth="1"/>
    <col min="8968" max="8968" width="19.875" style="39" customWidth="1"/>
    <col min="8969" max="8969" width="5.375" style="39" customWidth="1"/>
    <col min="8970" max="8970" width="3.25" style="39" customWidth="1"/>
    <col min="8971" max="8972" width="3.75" style="39" customWidth="1"/>
    <col min="8973" max="8976" width="4.875" style="39" customWidth="1"/>
    <col min="8977" max="8977" width="4.5" style="39" customWidth="1"/>
    <col min="8978" max="8978" width="5.875" style="39" customWidth="1"/>
    <col min="8979" max="8982" width="4.875" style="39" customWidth="1"/>
    <col min="8983" max="8983" width="5" style="39" customWidth="1"/>
    <col min="8984" max="8984" width="4.375" style="39" customWidth="1"/>
    <col min="8985" max="8988" width="4.875" style="39" customWidth="1"/>
    <col min="8989" max="8989" width="6.75" style="39" customWidth="1"/>
    <col min="8990" max="8990" width="7" style="39" customWidth="1"/>
    <col min="8991" max="8991" width="9.125" style="39" customWidth="1"/>
    <col min="8992" max="8992" width="4.625" style="39" customWidth="1"/>
    <col min="8993" max="9217" width="9" style="39"/>
    <col min="9218" max="9219" width="3.625" style="39" customWidth="1"/>
    <col min="9220" max="9220" width="13.125" style="39" customWidth="1"/>
    <col min="9221" max="9221" width="28.125" style="39" customWidth="1"/>
    <col min="9222" max="9223" width="4.25" style="39" customWidth="1"/>
    <col min="9224" max="9224" width="19.875" style="39" customWidth="1"/>
    <col min="9225" max="9225" width="5.375" style="39" customWidth="1"/>
    <col min="9226" max="9226" width="3.25" style="39" customWidth="1"/>
    <col min="9227" max="9228" width="3.75" style="39" customWidth="1"/>
    <col min="9229" max="9232" width="4.875" style="39" customWidth="1"/>
    <col min="9233" max="9233" width="4.5" style="39" customWidth="1"/>
    <col min="9234" max="9234" width="5.875" style="39" customWidth="1"/>
    <col min="9235" max="9238" width="4.875" style="39" customWidth="1"/>
    <col min="9239" max="9239" width="5" style="39" customWidth="1"/>
    <col min="9240" max="9240" width="4.375" style="39" customWidth="1"/>
    <col min="9241" max="9244" width="4.875" style="39" customWidth="1"/>
    <col min="9245" max="9245" width="6.75" style="39" customWidth="1"/>
    <col min="9246" max="9246" width="7" style="39" customWidth="1"/>
    <col min="9247" max="9247" width="9.125" style="39" customWidth="1"/>
    <col min="9248" max="9248" width="4.625" style="39" customWidth="1"/>
    <col min="9249" max="9473" width="9" style="39"/>
    <col min="9474" max="9475" width="3.625" style="39" customWidth="1"/>
    <col min="9476" max="9476" width="13.125" style="39" customWidth="1"/>
    <col min="9477" max="9477" width="28.125" style="39" customWidth="1"/>
    <col min="9478" max="9479" width="4.25" style="39" customWidth="1"/>
    <col min="9480" max="9480" width="19.875" style="39" customWidth="1"/>
    <col min="9481" max="9481" width="5.375" style="39" customWidth="1"/>
    <col min="9482" max="9482" width="3.25" style="39" customWidth="1"/>
    <col min="9483" max="9484" width="3.75" style="39" customWidth="1"/>
    <col min="9485" max="9488" width="4.875" style="39" customWidth="1"/>
    <col min="9489" max="9489" width="4.5" style="39" customWidth="1"/>
    <col min="9490" max="9490" width="5.875" style="39" customWidth="1"/>
    <col min="9491" max="9494" width="4.875" style="39" customWidth="1"/>
    <col min="9495" max="9495" width="5" style="39" customWidth="1"/>
    <col min="9496" max="9496" width="4.375" style="39" customWidth="1"/>
    <col min="9497" max="9500" width="4.875" style="39" customWidth="1"/>
    <col min="9501" max="9501" width="6.75" style="39" customWidth="1"/>
    <col min="9502" max="9502" width="7" style="39" customWidth="1"/>
    <col min="9503" max="9503" width="9.125" style="39" customWidth="1"/>
    <col min="9504" max="9504" width="4.625" style="39" customWidth="1"/>
    <col min="9505" max="9729" width="9" style="39"/>
    <col min="9730" max="9731" width="3.625" style="39" customWidth="1"/>
    <col min="9732" max="9732" width="13.125" style="39" customWidth="1"/>
    <col min="9733" max="9733" width="28.125" style="39" customWidth="1"/>
    <col min="9734" max="9735" width="4.25" style="39" customWidth="1"/>
    <col min="9736" max="9736" width="19.875" style="39" customWidth="1"/>
    <col min="9737" max="9737" width="5.375" style="39" customWidth="1"/>
    <col min="9738" max="9738" width="3.25" style="39" customWidth="1"/>
    <col min="9739" max="9740" width="3.75" style="39" customWidth="1"/>
    <col min="9741" max="9744" width="4.875" style="39" customWidth="1"/>
    <col min="9745" max="9745" width="4.5" style="39" customWidth="1"/>
    <col min="9746" max="9746" width="5.875" style="39" customWidth="1"/>
    <col min="9747" max="9750" width="4.875" style="39" customWidth="1"/>
    <col min="9751" max="9751" width="5" style="39" customWidth="1"/>
    <col min="9752" max="9752" width="4.375" style="39" customWidth="1"/>
    <col min="9753" max="9756" width="4.875" style="39" customWidth="1"/>
    <col min="9757" max="9757" width="6.75" style="39" customWidth="1"/>
    <col min="9758" max="9758" width="7" style="39" customWidth="1"/>
    <col min="9759" max="9759" width="9.125" style="39" customWidth="1"/>
    <col min="9760" max="9760" width="4.625" style="39" customWidth="1"/>
    <col min="9761" max="9985" width="9" style="39"/>
    <col min="9986" max="9987" width="3.625" style="39" customWidth="1"/>
    <col min="9988" max="9988" width="13.125" style="39" customWidth="1"/>
    <col min="9989" max="9989" width="28.125" style="39" customWidth="1"/>
    <col min="9990" max="9991" width="4.25" style="39" customWidth="1"/>
    <col min="9992" max="9992" width="19.875" style="39" customWidth="1"/>
    <col min="9993" max="9993" width="5.375" style="39" customWidth="1"/>
    <col min="9994" max="9994" width="3.25" style="39" customWidth="1"/>
    <col min="9995" max="9996" width="3.75" style="39" customWidth="1"/>
    <col min="9997" max="10000" width="4.875" style="39" customWidth="1"/>
    <col min="10001" max="10001" width="4.5" style="39" customWidth="1"/>
    <col min="10002" max="10002" width="5.875" style="39" customWidth="1"/>
    <col min="10003" max="10006" width="4.875" style="39" customWidth="1"/>
    <col min="10007" max="10007" width="5" style="39" customWidth="1"/>
    <col min="10008" max="10008" width="4.375" style="39" customWidth="1"/>
    <col min="10009" max="10012" width="4.875" style="39" customWidth="1"/>
    <col min="10013" max="10013" width="6.75" style="39" customWidth="1"/>
    <col min="10014" max="10014" width="7" style="39" customWidth="1"/>
    <col min="10015" max="10015" width="9.125" style="39" customWidth="1"/>
    <col min="10016" max="10016" width="4.625" style="39" customWidth="1"/>
    <col min="10017" max="10241" width="9" style="39"/>
    <col min="10242" max="10243" width="3.625" style="39" customWidth="1"/>
    <col min="10244" max="10244" width="13.125" style="39" customWidth="1"/>
    <col min="10245" max="10245" width="28.125" style="39" customWidth="1"/>
    <col min="10246" max="10247" width="4.25" style="39" customWidth="1"/>
    <col min="10248" max="10248" width="19.875" style="39" customWidth="1"/>
    <col min="10249" max="10249" width="5.375" style="39" customWidth="1"/>
    <col min="10250" max="10250" width="3.25" style="39" customWidth="1"/>
    <col min="10251" max="10252" width="3.75" style="39" customWidth="1"/>
    <col min="10253" max="10256" width="4.875" style="39" customWidth="1"/>
    <col min="10257" max="10257" width="4.5" style="39" customWidth="1"/>
    <col min="10258" max="10258" width="5.875" style="39" customWidth="1"/>
    <col min="10259" max="10262" width="4.875" style="39" customWidth="1"/>
    <col min="10263" max="10263" width="5" style="39" customWidth="1"/>
    <col min="10264" max="10264" width="4.375" style="39" customWidth="1"/>
    <col min="10265" max="10268" width="4.875" style="39" customWidth="1"/>
    <col min="10269" max="10269" width="6.75" style="39" customWidth="1"/>
    <col min="10270" max="10270" width="7" style="39" customWidth="1"/>
    <col min="10271" max="10271" width="9.125" style="39" customWidth="1"/>
    <col min="10272" max="10272" width="4.625" style="39" customWidth="1"/>
    <col min="10273" max="10497" width="9" style="39"/>
    <col min="10498" max="10499" width="3.625" style="39" customWidth="1"/>
    <col min="10500" max="10500" width="13.125" style="39" customWidth="1"/>
    <col min="10501" max="10501" width="28.125" style="39" customWidth="1"/>
    <col min="10502" max="10503" width="4.25" style="39" customWidth="1"/>
    <col min="10504" max="10504" width="19.875" style="39" customWidth="1"/>
    <col min="10505" max="10505" width="5.375" style="39" customWidth="1"/>
    <col min="10506" max="10506" width="3.25" style="39" customWidth="1"/>
    <col min="10507" max="10508" width="3.75" style="39" customWidth="1"/>
    <col min="10509" max="10512" width="4.875" style="39" customWidth="1"/>
    <col min="10513" max="10513" width="4.5" style="39" customWidth="1"/>
    <col min="10514" max="10514" width="5.875" style="39" customWidth="1"/>
    <col min="10515" max="10518" width="4.875" style="39" customWidth="1"/>
    <col min="10519" max="10519" width="5" style="39" customWidth="1"/>
    <col min="10520" max="10520" width="4.375" style="39" customWidth="1"/>
    <col min="10521" max="10524" width="4.875" style="39" customWidth="1"/>
    <col min="10525" max="10525" width="6.75" style="39" customWidth="1"/>
    <col min="10526" max="10526" width="7" style="39" customWidth="1"/>
    <col min="10527" max="10527" width="9.125" style="39" customWidth="1"/>
    <col min="10528" max="10528" width="4.625" style="39" customWidth="1"/>
    <col min="10529" max="10753" width="9" style="39"/>
    <col min="10754" max="10755" width="3.625" style="39" customWidth="1"/>
    <col min="10756" max="10756" width="13.125" style="39" customWidth="1"/>
    <col min="10757" max="10757" width="28.125" style="39" customWidth="1"/>
    <col min="10758" max="10759" width="4.25" style="39" customWidth="1"/>
    <col min="10760" max="10760" width="19.875" style="39" customWidth="1"/>
    <col min="10761" max="10761" width="5.375" style="39" customWidth="1"/>
    <col min="10762" max="10762" width="3.25" style="39" customWidth="1"/>
    <col min="10763" max="10764" width="3.75" style="39" customWidth="1"/>
    <col min="10765" max="10768" width="4.875" style="39" customWidth="1"/>
    <col min="10769" max="10769" width="4.5" style="39" customWidth="1"/>
    <col min="10770" max="10770" width="5.875" style="39" customWidth="1"/>
    <col min="10771" max="10774" width="4.875" style="39" customWidth="1"/>
    <col min="10775" max="10775" width="5" style="39" customWidth="1"/>
    <col min="10776" max="10776" width="4.375" style="39" customWidth="1"/>
    <col min="10777" max="10780" width="4.875" style="39" customWidth="1"/>
    <col min="10781" max="10781" width="6.75" style="39" customWidth="1"/>
    <col min="10782" max="10782" width="7" style="39" customWidth="1"/>
    <col min="10783" max="10783" width="9.125" style="39" customWidth="1"/>
    <col min="10784" max="10784" width="4.625" style="39" customWidth="1"/>
    <col min="10785" max="11009" width="9" style="39"/>
    <col min="11010" max="11011" width="3.625" style="39" customWidth="1"/>
    <col min="11012" max="11012" width="13.125" style="39" customWidth="1"/>
    <col min="11013" max="11013" width="28.125" style="39" customWidth="1"/>
    <col min="11014" max="11015" width="4.25" style="39" customWidth="1"/>
    <col min="11016" max="11016" width="19.875" style="39" customWidth="1"/>
    <col min="11017" max="11017" width="5.375" style="39" customWidth="1"/>
    <col min="11018" max="11018" width="3.25" style="39" customWidth="1"/>
    <col min="11019" max="11020" width="3.75" style="39" customWidth="1"/>
    <col min="11021" max="11024" width="4.875" style="39" customWidth="1"/>
    <col min="11025" max="11025" width="4.5" style="39" customWidth="1"/>
    <col min="11026" max="11026" width="5.875" style="39" customWidth="1"/>
    <col min="11027" max="11030" width="4.875" style="39" customWidth="1"/>
    <col min="11031" max="11031" width="5" style="39" customWidth="1"/>
    <col min="11032" max="11032" width="4.375" style="39" customWidth="1"/>
    <col min="11033" max="11036" width="4.875" style="39" customWidth="1"/>
    <col min="11037" max="11037" width="6.75" style="39" customWidth="1"/>
    <col min="11038" max="11038" width="7" style="39" customWidth="1"/>
    <col min="11039" max="11039" width="9.125" style="39" customWidth="1"/>
    <col min="11040" max="11040" width="4.625" style="39" customWidth="1"/>
    <col min="11041" max="11265" width="9" style="39"/>
    <col min="11266" max="11267" width="3.625" style="39" customWidth="1"/>
    <col min="11268" max="11268" width="13.125" style="39" customWidth="1"/>
    <col min="11269" max="11269" width="28.125" style="39" customWidth="1"/>
    <col min="11270" max="11271" width="4.25" style="39" customWidth="1"/>
    <col min="11272" max="11272" width="19.875" style="39" customWidth="1"/>
    <col min="11273" max="11273" width="5.375" style="39" customWidth="1"/>
    <col min="11274" max="11274" width="3.25" style="39" customWidth="1"/>
    <col min="11275" max="11276" width="3.75" style="39" customWidth="1"/>
    <col min="11277" max="11280" width="4.875" style="39" customWidth="1"/>
    <col min="11281" max="11281" width="4.5" style="39" customWidth="1"/>
    <col min="11282" max="11282" width="5.875" style="39" customWidth="1"/>
    <col min="11283" max="11286" width="4.875" style="39" customWidth="1"/>
    <col min="11287" max="11287" width="5" style="39" customWidth="1"/>
    <col min="11288" max="11288" width="4.375" style="39" customWidth="1"/>
    <col min="11289" max="11292" width="4.875" style="39" customWidth="1"/>
    <col min="11293" max="11293" width="6.75" style="39" customWidth="1"/>
    <col min="11294" max="11294" width="7" style="39" customWidth="1"/>
    <col min="11295" max="11295" width="9.125" style="39" customWidth="1"/>
    <col min="11296" max="11296" width="4.625" style="39" customWidth="1"/>
    <col min="11297" max="11521" width="9" style="39"/>
    <col min="11522" max="11523" width="3.625" style="39" customWidth="1"/>
    <col min="11524" max="11524" width="13.125" style="39" customWidth="1"/>
    <col min="11525" max="11525" width="28.125" style="39" customWidth="1"/>
    <col min="11526" max="11527" width="4.25" style="39" customWidth="1"/>
    <col min="11528" max="11528" width="19.875" style="39" customWidth="1"/>
    <col min="11529" max="11529" width="5.375" style="39" customWidth="1"/>
    <col min="11530" max="11530" width="3.25" style="39" customWidth="1"/>
    <col min="11531" max="11532" width="3.75" style="39" customWidth="1"/>
    <col min="11533" max="11536" width="4.875" style="39" customWidth="1"/>
    <col min="11537" max="11537" width="4.5" style="39" customWidth="1"/>
    <col min="11538" max="11538" width="5.875" style="39" customWidth="1"/>
    <col min="11539" max="11542" width="4.875" style="39" customWidth="1"/>
    <col min="11543" max="11543" width="5" style="39" customWidth="1"/>
    <col min="11544" max="11544" width="4.375" style="39" customWidth="1"/>
    <col min="11545" max="11548" width="4.875" style="39" customWidth="1"/>
    <col min="11549" max="11549" width="6.75" style="39" customWidth="1"/>
    <col min="11550" max="11550" width="7" style="39" customWidth="1"/>
    <col min="11551" max="11551" width="9.125" style="39" customWidth="1"/>
    <col min="11552" max="11552" width="4.625" style="39" customWidth="1"/>
    <col min="11553" max="11777" width="9" style="39"/>
    <col min="11778" max="11779" width="3.625" style="39" customWidth="1"/>
    <col min="11780" max="11780" width="13.125" style="39" customWidth="1"/>
    <col min="11781" max="11781" width="28.125" style="39" customWidth="1"/>
    <col min="11782" max="11783" width="4.25" style="39" customWidth="1"/>
    <col min="11784" max="11784" width="19.875" style="39" customWidth="1"/>
    <col min="11785" max="11785" width="5.375" style="39" customWidth="1"/>
    <col min="11786" max="11786" width="3.25" style="39" customWidth="1"/>
    <col min="11787" max="11788" width="3.75" style="39" customWidth="1"/>
    <col min="11789" max="11792" width="4.875" style="39" customWidth="1"/>
    <col min="11793" max="11793" width="4.5" style="39" customWidth="1"/>
    <col min="11794" max="11794" width="5.875" style="39" customWidth="1"/>
    <col min="11795" max="11798" width="4.875" style="39" customWidth="1"/>
    <col min="11799" max="11799" width="5" style="39" customWidth="1"/>
    <col min="11800" max="11800" width="4.375" style="39" customWidth="1"/>
    <col min="11801" max="11804" width="4.875" style="39" customWidth="1"/>
    <col min="11805" max="11805" width="6.75" style="39" customWidth="1"/>
    <col min="11806" max="11806" width="7" style="39" customWidth="1"/>
    <col min="11807" max="11807" width="9.125" style="39" customWidth="1"/>
    <col min="11808" max="11808" width="4.625" style="39" customWidth="1"/>
    <col min="11809" max="12033" width="9" style="39"/>
    <col min="12034" max="12035" width="3.625" style="39" customWidth="1"/>
    <col min="12036" max="12036" width="13.125" style="39" customWidth="1"/>
    <col min="12037" max="12037" width="28.125" style="39" customWidth="1"/>
    <col min="12038" max="12039" width="4.25" style="39" customWidth="1"/>
    <col min="12040" max="12040" width="19.875" style="39" customWidth="1"/>
    <col min="12041" max="12041" width="5.375" style="39" customWidth="1"/>
    <col min="12042" max="12042" width="3.25" style="39" customWidth="1"/>
    <col min="12043" max="12044" width="3.75" style="39" customWidth="1"/>
    <col min="12045" max="12048" width="4.875" style="39" customWidth="1"/>
    <col min="12049" max="12049" width="4.5" style="39" customWidth="1"/>
    <col min="12050" max="12050" width="5.875" style="39" customWidth="1"/>
    <col min="12051" max="12054" width="4.875" style="39" customWidth="1"/>
    <col min="12055" max="12055" width="5" style="39" customWidth="1"/>
    <col min="12056" max="12056" width="4.375" style="39" customWidth="1"/>
    <col min="12057" max="12060" width="4.875" style="39" customWidth="1"/>
    <col min="12061" max="12061" width="6.75" style="39" customWidth="1"/>
    <col min="12062" max="12062" width="7" style="39" customWidth="1"/>
    <col min="12063" max="12063" width="9.125" style="39" customWidth="1"/>
    <col min="12064" max="12064" width="4.625" style="39" customWidth="1"/>
    <col min="12065" max="12289" width="9" style="39"/>
    <col min="12290" max="12291" width="3.625" style="39" customWidth="1"/>
    <col min="12292" max="12292" width="13.125" style="39" customWidth="1"/>
    <col min="12293" max="12293" width="28.125" style="39" customWidth="1"/>
    <col min="12294" max="12295" width="4.25" style="39" customWidth="1"/>
    <col min="12296" max="12296" width="19.875" style="39" customWidth="1"/>
    <col min="12297" max="12297" width="5.375" style="39" customWidth="1"/>
    <col min="12298" max="12298" width="3.25" style="39" customWidth="1"/>
    <col min="12299" max="12300" width="3.75" style="39" customWidth="1"/>
    <col min="12301" max="12304" width="4.875" style="39" customWidth="1"/>
    <col min="12305" max="12305" width="4.5" style="39" customWidth="1"/>
    <col min="12306" max="12306" width="5.875" style="39" customWidth="1"/>
    <col min="12307" max="12310" width="4.875" style="39" customWidth="1"/>
    <col min="12311" max="12311" width="5" style="39" customWidth="1"/>
    <col min="12312" max="12312" width="4.375" style="39" customWidth="1"/>
    <col min="12313" max="12316" width="4.875" style="39" customWidth="1"/>
    <col min="12317" max="12317" width="6.75" style="39" customWidth="1"/>
    <col min="12318" max="12318" width="7" style="39" customWidth="1"/>
    <col min="12319" max="12319" width="9.125" style="39" customWidth="1"/>
    <col min="12320" max="12320" width="4.625" style="39" customWidth="1"/>
    <col min="12321" max="12545" width="9" style="39"/>
    <col min="12546" max="12547" width="3.625" style="39" customWidth="1"/>
    <col min="12548" max="12548" width="13.125" style="39" customWidth="1"/>
    <col min="12549" max="12549" width="28.125" style="39" customWidth="1"/>
    <col min="12550" max="12551" width="4.25" style="39" customWidth="1"/>
    <col min="12552" max="12552" width="19.875" style="39" customWidth="1"/>
    <col min="12553" max="12553" width="5.375" style="39" customWidth="1"/>
    <col min="12554" max="12554" width="3.25" style="39" customWidth="1"/>
    <col min="12555" max="12556" width="3.75" style="39" customWidth="1"/>
    <col min="12557" max="12560" width="4.875" style="39" customWidth="1"/>
    <col min="12561" max="12561" width="4.5" style="39" customWidth="1"/>
    <col min="12562" max="12562" width="5.875" style="39" customWidth="1"/>
    <col min="12563" max="12566" width="4.875" style="39" customWidth="1"/>
    <col min="12567" max="12567" width="5" style="39" customWidth="1"/>
    <col min="12568" max="12568" width="4.375" style="39" customWidth="1"/>
    <col min="12569" max="12572" width="4.875" style="39" customWidth="1"/>
    <col min="12573" max="12573" width="6.75" style="39" customWidth="1"/>
    <col min="12574" max="12574" width="7" style="39" customWidth="1"/>
    <col min="12575" max="12575" width="9.125" style="39" customWidth="1"/>
    <col min="12576" max="12576" width="4.625" style="39" customWidth="1"/>
    <col min="12577" max="12801" width="9" style="39"/>
    <col min="12802" max="12803" width="3.625" style="39" customWidth="1"/>
    <col min="12804" max="12804" width="13.125" style="39" customWidth="1"/>
    <col min="12805" max="12805" width="28.125" style="39" customWidth="1"/>
    <col min="12806" max="12807" width="4.25" style="39" customWidth="1"/>
    <col min="12808" max="12808" width="19.875" style="39" customWidth="1"/>
    <col min="12809" max="12809" width="5.375" style="39" customWidth="1"/>
    <col min="12810" max="12810" width="3.25" style="39" customWidth="1"/>
    <col min="12811" max="12812" width="3.75" style="39" customWidth="1"/>
    <col min="12813" max="12816" width="4.875" style="39" customWidth="1"/>
    <col min="12817" max="12817" width="4.5" style="39" customWidth="1"/>
    <col min="12818" max="12818" width="5.875" style="39" customWidth="1"/>
    <col min="12819" max="12822" width="4.875" style="39" customWidth="1"/>
    <col min="12823" max="12823" width="5" style="39" customWidth="1"/>
    <col min="12824" max="12824" width="4.375" style="39" customWidth="1"/>
    <col min="12825" max="12828" width="4.875" style="39" customWidth="1"/>
    <col min="12829" max="12829" width="6.75" style="39" customWidth="1"/>
    <col min="12830" max="12830" width="7" style="39" customWidth="1"/>
    <col min="12831" max="12831" width="9.125" style="39" customWidth="1"/>
    <col min="12832" max="12832" width="4.625" style="39" customWidth="1"/>
    <col min="12833" max="13057" width="9" style="39"/>
    <col min="13058" max="13059" width="3.625" style="39" customWidth="1"/>
    <col min="13060" max="13060" width="13.125" style="39" customWidth="1"/>
    <col min="13061" max="13061" width="28.125" style="39" customWidth="1"/>
    <col min="13062" max="13063" width="4.25" style="39" customWidth="1"/>
    <col min="13064" max="13064" width="19.875" style="39" customWidth="1"/>
    <col min="13065" max="13065" width="5.375" style="39" customWidth="1"/>
    <col min="13066" max="13066" width="3.25" style="39" customWidth="1"/>
    <col min="13067" max="13068" width="3.75" style="39" customWidth="1"/>
    <col min="13069" max="13072" width="4.875" style="39" customWidth="1"/>
    <col min="13073" max="13073" width="4.5" style="39" customWidth="1"/>
    <col min="13074" max="13074" width="5.875" style="39" customWidth="1"/>
    <col min="13075" max="13078" width="4.875" style="39" customWidth="1"/>
    <col min="13079" max="13079" width="5" style="39" customWidth="1"/>
    <col min="13080" max="13080" width="4.375" style="39" customWidth="1"/>
    <col min="13081" max="13084" width="4.875" style="39" customWidth="1"/>
    <col min="13085" max="13085" width="6.75" style="39" customWidth="1"/>
    <col min="13086" max="13086" width="7" style="39" customWidth="1"/>
    <col min="13087" max="13087" width="9.125" style="39" customWidth="1"/>
    <col min="13088" max="13088" width="4.625" style="39" customWidth="1"/>
    <col min="13089" max="13313" width="9" style="39"/>
    <col min="13314" max="13315" width="3.625" style="39" customWidth="1"/>
    <col min="13316" max="13316" width="13.125" style="39" customWidth="1"/>
    <col min="13317" max="13317" width="28.125" style="39" customWidth="1"/>
    <col min="13318" max="13319" width="4.25" style="39" customWidth="1"/>
    <col min="13320" max="13320" width="19.875" style="39" customWidth="1"/>
    <col min="13321" max="13321" width="5.375" style="39" customWidth="1"/>
    <col min="13322" max="13322" width="3.25" style="39" customWidth="1"/>
    <col min="13323" max="13324" width="3.75" style="39" customWidth="1"/>
    <col min="13325" max="13328" width="4.875" style="39" customWidth="1"/>
    <col min="13329" max="13329" width="4.5" style="39" customWidth="1"/>
    <col min="13330" max="13330" width="5.875" style="39" customWidth="1"/>
    <col min="13331" max="13334" width="4.875" style="39" customWidth="1"/>
    <col min="13335" max="13335" width="5" style="39" customWidth="1"/>
    <col min="13336" max="13336" width="4.375" style="39" customWidth="1"/>
    <col min="13337" max="13340" width="4.875" style="39" customWidth="1"/>
    <col min="13341" max="13341" width="6.75" style="39" customWidth="1"/>
    <col min="13342" max="13342" width="7" style="39" customWidth="1"/>
    <col min="13343" max="13343" width="9.125" style="39" customWidth="1"/>
    <col min="13344" max="13344" width="4.625" style="39" customWidth="1"/>
    <col min="13345" max="13569" width="9" style="39"/>
    <col min="13570" max="13571" width="3.625" style="39" customWidth="1"/>
    <col min="13572" max="13572" width="13.125" style="39" customWidth="1"/>
    <col min="13573" max="13573" width="28.125" style="39" customWidth="1"/>
    <col min="13574" max="13575" width="4.25" style="39" customWidth="1"/>
    <col min="13576" max="13576" width="19.875" style="39" customWidth="1"/>
    <col min="13577" max="13577" width="5.375" style="39" customWidth="1"/>
    <col min="13578" max="13578" width="3.25" style="39" customWidth="1"/>
    <col min="13579" max="13580" width="3.75" style="39" customWidth="1"/>
    <col min="13581" max="13584" width="4.875" style="39" customWidth="1"/>
    <col min="13585" max="13585" width="4.5" style="39" customWidth="1"/>
    <col min="13586" max="13586" width="5.875" style="39" customWidth="1"/>
    <col min="13587" max="13590" width="4.875" style="39" customWidth="1"/>
    <col min="13591" max="13591" width="5" style="39" customWidth="1"/>
    <col min="13592" max="13592" width="4.375" style="39" customWidth="1"/>
    <col min="13593" max="13596" width="4.875" style="39" customWidth="1"/>
    <col min="13597" max="13597" width="6.75" style="39" customWidth="1"/>
    <col min="13598" max="13598" width="7" style="39" customWidth="1"/>
    <col min="13599" max="13599" width="9.125" style="39" customWidth="1"/>
    <col min="13600" max="13600" width="4.625" style="39" customWidth="1"/>
    <col min="13601" max="13825" width="9" style="39"/>
    <col min="13826" max="13827" width="3.625" style="39" customWidth="1"/>
    <col min="13828" max="13828" width="13.125" style="39" customWidth="1"/>
    <col min="13829" max="13829" width="28.125" style="39" customWidth="1"/>
    <col min="13830" max="13831" width="4.25" style="39" customWidth="1"/>
    <col min="13832" max="13832" width="19.875" style="39" customWidth="1"/>
    <col min="13833" max="13833" width="5.375" style="39" customWidth="1"/>
    <col min="13834" max="13834" width="3.25" style="39" customWidth="1"/>
    <col min="13835" max="13836" width="3.75" style="39" customWidth="1"/>
    <col min="13837" max="13840" width="4.875" style="39" customWidth="1"/>
    <col min="13841" max="13841" width="4.5" style="39" customWidth="1"/>
    <col min="13842" max="13842" width="5.875" style="39" customWidth="1"/>
    <col min="13843" max="13846" width="4.875" style="39" customWidth="1"/>
    <col min="13847" max="13847" width="5" style="39" customWidth="1"/>
    <col min="13848" max="13848" width="4.375" style="39" customWidth="1"/>
    <col min="13849" max="13852" width="4.875" style="39" customWidth="1"/>
    <col min="13853" max="13853" width="6.75" style="39" customWidth="1"/>
    <col min="13854" max="13854" width="7" style="39" customWidth="1"/>
    <col min="13855" max="13855" width="9.125" style="39" customWidth="1"/>
    <col min="13856" max="13856" width="4.625" style="39" customWidth="1"/>
    <col min="13857" max="14081" width="9" style="39"/>
    <col min="14082" max="14083" width="3.625" style="39" customWidth="1"/>
    <col min="14084" max="14084" width="13.125" style="39" customWidth="1"/>
    <col min="14085" max="14085" width="28.125" style="39" customWidth="1"/>
    <col min="14086" max="14087" width="4.25" style="39" customWidth="1"/>
    <col min="14088" max="14088" width="19.875" style="39" customWidth="1"/>
    <col min="14089" max="14089" width="5.375" style="39" customWidth="1"/>
    <col min="14090" max="14090" width="3.25" style="39" customWidth="1"/>
    <col min="14091" max="14092" width="3.75" style="39" customWidth="1"/>
    <col min="14093" max="14096" width="4.875" style="39" customWidth="1"/>
    <col min="14097" max="14097" width="4.5" style="39" customWidth="1"/>
    <col min="14098" max="14098" width="5.875" style="39" customWidth="1"/>
    <col min="14099" max="14102" width="4.875" style="39" customWidth="1"/>
    <col min="14103" max="14103" width="5" style="39" customWidth="1"/>
    <col min="14104" max="14104" width="4.375" style="39" customWidth="1"/>
    <col min="14105" max="14108" width="4.875" style="39" customWidth="1"/>
    <col min="14109" max="14109" width="6.75" style="39" customWidth="1"/>
    <col min="14110" max="14110" width="7" style="39" customWidth="1"/>
    <col min="14111" max="14111" width="9.125" style="39" customWidth="1"/>
    <col min="14112" max="14112" width="4.625" style="39" customWidth="1"/>
    <col min="14113" max="14337" width="9" style="39"/>
    <col min="14338" max="14339" width="3.625" style="39" customWidth="1"/>
    <col min="14340" max="14340" width="13.125" style="39" customWidth="1"/>
    <col min="14341" max="14341" width="28.125" style="39" customWidth="1"/>
    <col min="14342" max="14343" width="4.25" style="39" customWidth="1"/>
    <col min="14344" max="14344" width="19.875" style="39" customWidth="1"/>
    <col min="14345" max="14345" width="5.375" style="39" customWidth="1"/>
    <col min="14346" max="14346" width="3.25" style="39" customWidth="1"/>
    <col min="14347" max="14348" width="3.75" style="39" customWidth="1"/>
    <col min="14349" max="14352" width="4.875" style="39" customWidth="1"/>
    <col min="14353" max="14353" width="4.5" style="39" customWidth="1"/>
    <col min="14354" max="14354" width="5.875" style="39" customWidth="1"/>
    <col min="14355" max="14358" width="4.875" style="39" customWidth="1"/>
    <col min="14359" max="14359" width="5" style="39" customWidth="1"/>
    <col min="14360" max="14360" width="4.375" style="39" customWidth="1"/>
    <col min="14361" max="14364" width="4.875" style="39" customWidth="1"/>
    <col min="14365" max="14365" width="6.75" style="39" customWidth="1"/>
    <col min="14366" max="14366" width="7" style="39" customWidth="1"/>
    <col min="14367" max="14367" width="9.125" style="39" customWidth="1"/>
    <col min="14368" max="14368" width="4.625" style="39" customWidth="1"/>
    <col min="14369" max="14593" width="9" style="39"/>
    <col min="14594" max="14595" width="3.625" style="39" customWidth="1"/>
    <col min="14596" max="14596" width="13.125" style="39" customWidth="1"/>
    <col min="14597" max="14597" width="28.125" style="39" customWidth="1"/>
    <col min="14598" max="14599" width="4.25" style="39" customWidth="1"/>
    <col min="14600" max="14600" width="19.875" style="39" customWidth="1"/>
    <col min="14601" max="14601" width="5.375" style="39" customWidth="1"/>
    <col min="14602" max="14602" width="3.25" style="39" customWidth="1"/>
    <col min="14603" max="14604" width="3.75" style="39" customWidth="1"/>
    <col min="14605" max="14608" width="4.875" style="39" customWidth="1"/>
    <col min="14609" max="14609" width="4.5" style="39" customWidth="1"/>
    <col min="14610" max="14610" width="5.875" style="39" customWidth="1"/>
    <col min="14611" max="14614" width="4.875" style="39" customWidth="1"/>
    <col min="14615" max="14615" width="5" style="39" customWidth="1"/>
    <col min="14616" max="14616" width="4.375" style="39" customWidth="1"/>
    <col min="14617" max="14620" width="4.875" style="39" customWidth="1"/>
    <col min="14621" max="14621" width="6.75" style="39" customWidth="1"/>
    <col min="14622" max="14622" width="7" style="39" customWidth="1"/>
    <col min="14623" max="14623" width="9.125" style="39" customWidth="1"/>
    <col min="14624" max="14624" width="4.625" style="39" customWidth="1"/>
    <col min="14625" max="14849" width="9" style="39"/>
    <col min="14850" max="14851" width="3.625" style="39" customWidth="1"/>
    <col min="14852" max="14852" width="13.125" style="39" customWidth="1"/>
    <col min="14853" max="14853" width="28.125" style="39" customWidth="1"/>
    <col min="14854" max="14855" width="4.25" style="39" customWidth="1"/>
    <col min="14856" max="14856" width="19.875" style="39" customWidth="1"/>
    <col min="14857" max="14857" width="5.375" style="39" customWidth="1"/>
    <col min="14858" max="14858" width="3.25" style="39" customWidth="1"/>
    <col min="14859" max="14860" width="3.75" style="39" customWidth="1"/>
    <col min="14861" max="14864" width="4.875" style="39" customWidth="1"/>
    <col min="14865" max="14865" width="4.5" style="39" customWidth="1"/>
    <col min="14866" max="14866" width="5.875" style="39" customWidth="1"/>
    <col min="14867" max="14870" width="4.875" style="39" customWidth="1"/>
    <col min="14871" max="14871" width="5" style="39" customWidth="1"/>
    <col min="14872" max="14872" width="4.375" style="39" customWidth="1"/>
    <col min="14873" max="14876" width="4.875" style="39" customWidth="1"/>
    <col min="14877" max="14877" width="6.75" style="39" customWidth="1"/>
    <col min="14878" max="14878" width="7" style="39" customWidth="1"/>
    <col min="14879" max="14879" width="9.125" style="39" customWidth="1"/>
    <col min="14880" max="14880" width="4.625" style="39" customWidth="1"/>
    <col min="14881" max="15105" width="9" style="39"/>
    <col min="15106" max="15107" width="3.625" style="39" customWidth="1"/>
    <col min="15108" max="15108" width="13.125" style="39" customWidth="1"/>
    <col min="15109" max="15109" width="28.125" style="39" customWidth="1"/>
    <col min="15110" max="15111" width="4.25" style="39" customWidth="1"/>
    <col min="15112" max="15112" width="19.875" style="39" customWidth="1"/>
    <col min="15113" max="15113" width="5.375" style="39" customWidth="1"/>
    <col min="15114" max="15114" width="3.25" style="39" customWidth="1"/>
    <col min="15115" max="15116" width="3.75" style="39" customWidth="1"/>
    <col min="15117" max="15120" width="4.875" style="39" customWidth="1"/>
    <col min="15121" max="15121" width="4.5" style="39" customWidth="1"/>
    <col min="15122" max="15122" width="5.875" style="39" customWidth="1"/>
    <col min="15123" max="15126" width="4.875" style="39" customWidth="1"/>
    <col min="15127" max="15127" width="5" style="39" customWidth="1"/>
    <col min="15128" max="15128" width="4.375" style="39" customWidth="1"/>
    <col min="15129" max="15132" width="4.875" style="39" customWidth="1"/>
    <col min="15133" max="15133" width="6.75" style="39" customWidth="1"/>
    <col min="15134" max="15134" width="7" style="39" customWidth="1"/>
    <col min="15135" max="15135" width="9.125" style="39" customWidth="1"/>
    <col min="15136" max="15136" width="4.625" style="39" customWidth="1"/>
    <col min="15137" max="15361" width="9" style="39"/>
    <col min="15362" max="15363" width="3.625" style="39" customWidth="1"/>
    <col min="15364" max="15364" width="13.125" style="39" customWidth="1"/>
    <col min="15365" max="15365" width="28.125" style="39" customWidth="1"/>
    <col min="15366" max="15367" width="4.25" style="39" customWidth="1"/>
    <col min="15368" max="15368" width="19.875" style="39" customWidth="1"/>
    <col min="15369" max="15369" width="5.375" style="39" customWidth="1"/>
    <col min="15370" max="15370" width="3.25" style="39" customWidth="1"/>
    <col min="15371" max="15372" width="3.75" style="39" customWidth="1"/>
    <col min="15373" max="15376" width="4.875" style="39" customWidth="1"/>
    <col min="15377" max="15377" width="4.5" style="39" customWidth="1"/>
    <col min="15378" max="15378" width="5.875" style="39" customWidth="1"/>
    <col min="15379" max="15382" width="4.875" style="39" customWidth="1"/>
    <col min="15383" max="15383" width="5" style="39" customWidth="1"/>
    <col min="15384" max="15384" width="4.375" style="39" customWidth="1"/>
    <col min="15385" max="15388" width="4.875" style="39" customWidth="1"/>
    <col min="15389" max="15389" width="6.75" style="39" customWidth="1"/>
    <col min="15390" max="15390" width="7" style="39" customWidth="1"/>
    <col min="15391" max="15391" width="9.125" style="39" customWidth="1"/>
    <col min="15392" max="15392" width="4.625" style="39" customWidth="1"/>
    <col min="15393" max="15617" width="9" style="39"/>
    <col min="15618" max="15619" width="3.625" style="39" customWidth="1"/>
    <col min="15620" max="15620" width="13.125" style="39" customWidth="1"/>
    <col min="15621" max="15621" width="28.125" style="39" customWidth="1"/>
    <col min="15622" max="15623" width="4.25" style="39" customWidth="1"/>
    <col min="15624" max="15624" width="19.875" style="39" customWidth="1"/>
    <col min="15625" max="15625" width="5.375" style="39" customWidth="1"/>
    <col min="15626" max="15626" width="3.25" style="39" customWidth="1"/>
    <col min="15627" max="15628" width="3.75" style="39" customWidth="1"/>
    <col min="15629" max="15632" width="4.875" style="39" customWidth="1"/>
    <col min="15633" max="15633" width="4.5" style="39" customWidth="1"/>
    <col min="15634" max="15634" width="5.875" style="39" customWidth="1"/>
    <col min="15635" max="15638" width="4.875" style="39" customWidth="1"/>
    <col min="15639" max="15639" width="5" style="39" customWidth="1"/>
    <col min="15640" max="15640" width="4.375" style="39" customWidth="1"/>
    <col min="15641" max="15644" width="4.875" style="39" customWidth="1"/>
    <col min="15645" max="15645" width="6.75" style="39" customWidth="1"/>
    <col min="15646" max="15646" width="7" style="39" customWidth="1"/>
    <col min="15647" max="15647" width="9.125" style="39" customWidth="1"/>
    <col min="15648" max="15648" width="4.625" style="39" customWidth="1"/>
    <col min="15649" max="15873" width="9" style="39"/>
    <col min="15874" max="15875" width="3.625" style="39" customWidth="1"/>
    <col min="15876" max="15876" width="13.125" style="39" customWidth="1"/>
    <col min="15877" max="15877" width="28.125" style="39" customWidth="1"/>
    <col min="15878" max="15879" width="4.25" style="39" customWidth="1"/>
    <col min="15880" max="15880" width="19.875" style="39" customWidth="1"/>
    <col min="15881" max="15881" width="5.375" style="39" customWidth="1"/>
    <col min="15882" max="15882" width="3.25" style="39" customWidth="1"/>
    <col min="15883" max="15884" width="3.75" style="39" customWidth="1"/>
    <col min="15885" max="15888" width="4.875" style="39" customWidth="1"/>
    <col min="15889" max="15889" width="4.5" style="39" customWidth="1"/>
    <col min="15890" max="15890" width="5.875" style="39" customWidth="1"/>
    <col min="15891" max="15894" width="4.875" style="39" customWidth="1"/>
    <col min="15895" max="15895" width="5" style="39" customWidth="1"/>
    <col min="15896" max="15896" width="4.375" style="39" customWidth="1"/>
    <col min="15897" max="15900" width="4.875" style="39" customWidth="1"/>
    <col min="15901" max="15901" width="6.75" style="39" customWidth="1"/>
    <col min="15902" max="15902" width="7" style="39" customWidth="1"/>
    <col min="15903" max="15903" width="9.125" style="39" customWidth="1"/>
    <col min="15904" max="15904" width="4.625" style="39" customWidth="1"/>
    <col min="15905" max="16129" width="9" style="39"/>
    <col min="16130" max="16131" width="3.625" style="39" customWidth="1"/>
    <col min="16132" max="16132" width="13.125" style="39" customWidth="1"/>
    <col min="16133" max="16133" width="28.125" style="39" customWidth="1"/>
    <col min="16134" max="16135" width="4.25" style="39" customWidth="1"/>
    <col min="16136" max="16136" width="19.875" style="39" customWidth="1"/>
    <col min="16137" max="16137" width="5.375" style="39" customWidth="1"/>
    <col min="16138" max="16138" width="3.25" style="39" customWidth="1"/>
    <col min="16139" max="16140" width="3.75" style="39" customWidth="1"/>
    <col min="16141" max="16144" width="4.875" style="39" customWidth="1"/>
    <col min="16145" max="16145" width="4.5" style="39" customWidth="1"/>
    <col min="16146" max="16146" width="5.875" style="39" customWidth="1"/>
    <col min="16147" max="16150" width="4.875" style="39" customWidth="1"/>
    <col min="16151" max="16151" width="5" style="39" customWidth="1"/>
    <col min="16152" max="16152" width="4.375" style="39" customWidth="1"/>
    <col min="16153" max="16156" width="4.875" style="39" customWidth="1"/>
    <col min="16157" max="16157" width="6.75" style="39" customWidth="1"/>
    <col min="16158" max="16158" width="7" style="39" customWidth="1"/>
    <col min="16159" max="16159" width="9.125" style="39" customWidth="1"/>
    <col min="16160" max="16160" width="4.625" style="39" customWidth="1"/>
    <col min="16161" max="16384" width="9" style="39"/>
  </cols>
  <sheetData>
    <row r="1" spans="1:32" ht="24" customHeight="1" thickBot="1">
      <c r="A1" s="393" t="s">
        <v>157</v>
      </c>
      <c r="B1" s="393"/>
      <c r="C1" s="393"/>
      <c r="D1" s="393"/>
      <c r="E1" s="393"/>
      <c r="U1" s="99"/>
      <c r="V1" s="394"/>
      <c r="W1" s="394"/>
      <c r="X1" s="394"/>
      <c r="Y1" s="394"/>
      <c r="Z1" s="394"/>
      <c r="AA1" s="394"/>
      <c r="AB1" s="394"/>
      <c r="AC1" s="394"/>
      <c r="AD1" s="99"/>
      <c r="AE1" s="99"/>
      <c r="AF1" s="473" t="s">
        <v>150</v>
      </c>
    </row>
    <row r="2" spans="1:32" ht="18" customHeight="1" thickBot="1">
      <c r="A2" s="393"/>
      <c r="B2" s="393"/>
      <c r="C2" s="393"/>
      <c r="D2" s="393"/>
      <c r="E2" s="393"/>
      <c r="F2" s="395" t="s">
        <v>71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6"/>
      <c r="T2" s="470" t="s">
        <v>127</v>
      </c>
      <c r="U2" s="471"/>
      <c r="V2" s="471"/>
      <c r="W2" s="471"/>
      <c r="X2" s="471"/>
      <c r="Y2" s="471"/>
      <c r="Z2" s="471"/>
      <c r="AA2" s="471"/>
      <c r="AB2" s="472"/>
      <c r="AC2" s="397"/>
      <c r="AD2" s="398"/>
      <c r="AE2" s="98"/>
      <c r="AF2" s="473"/>
    </row>
    <row r="3" spans="1:32" ht="18" customHeight="1">
      <c r="A3" s="71" t="s">
        <v>72</v>
      </c>
      <c r="B3" s="401" t="s">
        <v>73</v>
      </c>
      <c r="C3" s="402"/>
      <c r="D3" s="403"/>
      <c r="E3" s="103" t="s">
        <v>70</v>
      </c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6"/>
      <c r="T3" s="464"/>
      <c r="U3" s="465"/>
      <c r="V3" s="465"/>
      <c r="W3" s="465"/>
      <c r="X3" s="465"/>
      <c r="Y3" s="465"/>
      <c r="Z3" s="465"/>
      <c r="AA3" s="465"/>
      <c r="AB3" s="466"/>
      <c r="AC3" s="399"/>
      <c r="AD3" s="400"/>
      <c r="AE3" s="147" t="s">
        <v>74</v>
      </c>
      <c r="AF3" s="473"/>
    </row>
    <row r="4" spans="1:32" ht="36" customHeight="1" thickBot="1">
      <c r="A4" s="404"/>
      <c r="B4" s="405"/>
      <c r="C4" s="405"/>
      <c r="D4" s="406"/>
      <c r="E4" s="104"/>
      <c r="S4" s="40"/>
      <c r="T4" s="467"/>
      <c r="U4" s="468"/>
      <c r="V4" s="468"/>
      <c r="W4" s="468"/>
      <c r="X4" s="468"/>
      <c r="Y4" s="468"/>
      <c r="Z4" s="468"/>
      <c r="AA4" s="468"/>
      <c r="AB4" s="469"/>
      <c r="AC4" s="407"/>
      <c r="AD4" s="408"/>
      <c r="AE4" s="148" t="s">
        <v>128</v>
      </c>
      <c r="AF4" s="473"/>
    </row>
    <row r="5" spans="1:32" ht="21" customHeight="1">
      <c r="A5" s="447" t="s">
        <v>76</v>
      </c>
      <c r="B5" s="449" t="s">
        <v>0</v>
      </c>
      <c r="C5" s="72"/>
      <c r="D5" s="385"/>
      <c r="E5" s="385"/>
      <c r="F5" s="385"/>
      <c r="G5" s="386" t="s">
        <v>77</v>
      </c>
      <c r="H5" s="388" t="s">
        <v>78</v>
      </c>
      <c r="I5" s="388"/>
      <c r="J5" s="388"/>
      <c r="K5" s="41"/>
      <c r="L5" s="42"/>
      <c r="M5" s="42"/>
      <c r="N5" s="43" t="s">
        <v>124</v>
      </c>
      <c r="O5" s="390" t="s">
        <v>79</v>
      </c>
      <c r="P5" s="434" t="s">
        <v>86</v>
      </c>
      <c r="Q5" s="435"/>
      <c r="R5" s="95" t="s">
        <v>123</v>
      </c>
      <c r="S5" s="42"/>
      <c r="T5" s="42"/>
      <c r="U5" s="42"/>
      <c r="V5" s="43" t="s">
        <v>80</v>
      </c>
      <c r="W5" s="76" t="s">
        <v>70</v>
      </c>
      <c r="X5" s="77"/>
      <c r="Y5" s="76" t="s">
        <v>81</v>
      </c>
      <c r="Z5" s="42"/>
      <c r="AA5" s="42"/>
      <c r="AB5" s="78"/>
      <c r="AC5" s="390" t="s">
        <v>82</v>
      </c>
      <c r="AD5" s="44"/>
      <c r="AE5" s="45"/>
      <c r="AF5" s="473"/>
    </row>
    <row r="6" spans="1:32" ht="21" customHeight="1">
      <c r="A6" s="448"/>
      <c r="B6" s="450"/>
      <c r="C6" s="440" t="s">
        <v>83</v>
      </c>
      <c r="D6" s="442" t="s">
        <v>84</v>
      </c>
      <c r="E6" s="442"/>
      <c r="F6" s="442"/>
      <c r="G6" s="387"/>
      <c r="H6" s="389"/>
      <c r="I6" s="389"/>
      <c r="J6" s="389"/>
      <c r="K6" s="444" t="s">
        <v>85</v>
      </c>
      <c r="L6" s="445"/>
      <c r="M6" s="445"/>
      <c r="N6" s="445"/>
      <c r="O6" s="391"/>
      <c r="P6" s="436"/>
      <c r="Q6" s="437"/>
      <c r="R6" s="96"/>
      <c r="S6" s="445" t="s">
        <v>87</v>
      </c>
      <c r="T6" s="445"/>
      <c r="U6" s="445"/>
      <c r="V6" s="445"/>
      <c r="W6" s="432" t="s">
        <v>88</v>
      </c>
      <c r="X6" s="432"/>
      <c r="Y6" s="444" t="s">
        <v>89</v>
      </c>
      <c r="Z6" s="445"/>
      <c r="AA6" s="445"/>
      <c r="AB6" s="446"/>
      <c r="AC6" s="391"/>
      <c r="AD6" s="426" t="s">
        <v>90</v>
      </c>
      <c r="AE6" s="427"/>
      <c r="AF6" s="473"/>
    </row>
    <row r="7" spans="1:32" ht="21" customHeight="1">
      <c r="A7" s="448"/>
      <c r="B7" s="450"/>
      <c r="C7" s="441"/>
      <c r="D7" s="443"/>
      <c r="E7" s="443"/>
      <c r="F7" s="443"/>
      <c r="G7" s="387"/>
      <c r="H7" s="430" t="s">
        <v>91</v>
      </c>
      <c r="I7" s="431" t="s">
        <v>92</v>
      </c>
      <c r="J7" s="431" t="s">
        <v>93</v>
      </c>
      <c r="K7" s="444"/>
      <c r="L7" s="445"/>
      <c r="M7" s="445"/>
      <c r="N7" s="445"/>
      <c r="O7" s="391"/>
      <c r="P7" s="436"/>
      <c r="Q7" s="437"/>
      <c r="R7" s="96"/>
      <c r="S7" s="445"/>
      <c r="T7" s="445"/>
      <c r="U7" s="445"/>
      <c r="V7" s="445"/>
      <c r="W7" s="432" t="s">
        <v>94</v>
      </c>
      <c r="X7" s="432"/>
      <c r="Y7" s="444"/>
      <c r="Z7" s="445"/>
      <c r="AA7" s="445"/>
      <c r="AB7" s="446"/>
      <c r="AC7" s="391"/>
      <c r="AD7" s="428"/>
      <c r="AE7" s="429"/>
      <c r="AF7" s="473"/>
    </row>
    <row r="8" spans="1:32" ht="21" customHeight="1">
      <c r="A8" s="448"/>
      <c r="B8" s="450"/>
      <c r="C8" s="73"/>
      <c r="D8" s="433"/>
      <c r="E8" s="433"/>
      <c r="F8" s="433"/>
      <c r="G8" s="387"/>
      <c r="H8" s="430"/>
      <c r="I8" s="431"/>
      <c r="J8" s="431"/>
      <c r="K8" s="46"/>
      <c r="L8" s="47"/>
      <c r="M8" s="47"/>
      <c r="N8" s="47"/>
      <c r="O8" s="392"/>
      <c r="P8" s="438"/>
      <c r="Q8" s="439"/>
      <c r="R8" s="97"/>
      <c r="S8" s="47"/>
      <c r="T8" s="47"/>
      <c r="U8" s="47"/>
      <c r="V8" s="47"/>
      <c r="W8" s="79" t="s">
        <v>95</v>
      </c>
      <c r="X8" s="80" t="s">
        <v>96</v>
      </c>
      <c r="Y8" s="46"/>
      <c r="Z8" s="47"/>
      <c r="AA8" s="47"/>
      <c r="AB8" s="81"/>
      <c r="AC8" s="392"/>
      <c r="AD8" s="48"/>
      <c r="AE8" s="49"/>
      <c r="AF8" s="473"/>
    </row>
    <row r="9" spans="1:32" ht="12" customHeight="1">
      <c r="A9" s="409" t="s">
        <v>97</v>
      </c>
      <c r="B9" s="419"/>
      <c r="C9" s="421"/>
      <c r="D9" s="416"/>
      <c r="E9" s="417"/>
      <c r="F9" s="418"/>
      <c r="G9" s="419"/>
      <c r="H9" s="474"/>
      <c r="I9" s="419"/>
      <c r="J9" s="419"/>
      <c r="K9" s="51" t="s">
        <v>98</v>
      </c>
      <c r="L9" s="52" t="s">
        <v>99</v>
      </c>
      <c r="M9" s="52" t="s">
        <v>22</v>
      </c>
      <c r="N9" s="51" t="s">
        <v>23</v>
      </c>
      <c r="O9" s="53"/>
      <c r="P9" s="416"/>
      <c r="Q9" s="417"/>
      <c r="R9" s="418"/>
      <c r="S9" s="82" t="s">
        <v>98</v>
      </c>
      <c r="T9" s="52" t="s">
        <v>99</v>
      </c>
      <c r="U9" s="52" t="s">
        <v>22</v>
      </c>
      <c r="V9" s="82" t="s">
        <v>23</v>
      </c>
      <c r="W9" s="50"/>
      <c r="X9" s="50"/>
      <c r="Y9" s="82" t="s">
        <v>98</v>
      </c>
      <c r="Z9" s="52" t="s">
        <v>99</v>
      </c>
      <c r="AA9" s="52" t="s">
        <v>22</v>
      </c>
      <c r="AB9" s="82" t="s">
        <v>23</v>
      </c>
      <c r="AC9" s="476" t="s">
        <v>126</v>
      </c>
      <c r="AD9" s="54"/>
      <c r="AE9" s="55"/>
      <c r="AF9" s="473"/>
    </row>
    <row r="10" spans="1:32" ht="24" customHeight="1">
      <c r="A10" s="409"/>
      <c r="B10" s="420"/>
      <c r="C10" s="422"/>
      <c r="D10" s="423"/>
      <c r="E10" s="424"/>
      <c r="F10" s="425"/>
      <c r="G10" s="420"/>
      <c r="H10" s="475"/>
      <c r="I10" s="420"/>
      <c r="J10" s="420"/>
      <c r="K10" s="56"/>
      <c r="L10" s="57"/>
      <c r="M10" s="57"/>
      <c r="N10" s="56"/>
      <c r="O10" s="58"/>
      <c r="P10" s="451" t="s">
        <v>100</v>
      </c>
      <c r="Q10" s="452"/>
      <c r="R10" s="453"/>
      <c r="S10" s="83"/>
      <c r="T10" s="84"/>
      <c r="U10" s="84"/>
      <c r="V10" s="83"/>
      <c r="W10" s="85"/>
      <c r="X10" s="85"/>
      <c r="Y10" s="83"/>
      <c r="Z10" s="84"/>
      <c r="AA10" s="84"/>
      <c r="AB10" s="83"/>
      <c r="AC10" s="477"/>
      <c r="AD10" s="410"/>
      <c r="AE10" s="411"/>
      <c r="AF10" s="473"/>
    </row>
    <row r="11" spans="1:32" ht="36" customHeight="1">
      <c r="A11" s="59" t="s">
        <v>101</v>
      </c>
      <c r="B11" s="60"/>
      <c r="C11" s="74"/>
      <c r="D11" s="412"/>
      <c r="E11" s="413"/>
      <c r="F11" s="413"/>
      <c r="G11" s="61"/>
      <c r="H11" s="62"/>
      <c r="I11" s="62"/>
      <c r="J11" s="62"/>
      <c r="K11" s="63"/>
      <c r="L11" s="64"/>
      <c r="M11" s="64"/>
      <c r="N11" s="65"/>
      <c r="O11" s="61"/>
      <c r="P11" s="454" t="s">
        <v>100</v>
      </c>
      <c r="Q11" s="455"/>
      <c r="R11" s="456"/>
      <c r="S11" s="86"/>
      <c r="T11" s="87"/>
      <c r="U11" s="87"/>
      <c r="V11" s="86"/>
      <c r="W11" s="88"/>
      <c r="X11" s="88"/>
      <c r="Y11" s="86"/>
      <c r="Z11" s="87"/>
      <c r="AA11" s="87"/>
      <c r="AB11" s="86"/>
      <c r="AC11" s="100" t="s">
        <v>125</v>
      </c>
      <c r="AD11" s="414"/>
      <c r="AE11" s="415"/>
    </row>
    <row r="12" spans="1:32" ht="36" customHeight="1">
      <c r="A12" s="59" t="s">
        <v>102</v>
      </c>
      <c r="B12" s="60"/>
      <c r="C12" s="74"/>
      <c r="D12" s="412"/>
      <c r="E12" s="413"/>
      <c r="F12" s="413"/>
      <c r="G12" s="61"/>
      <c r="H12" s="62"/>
      <c r="I12" s="62"/>
      <c r="J12" s="62"/>
      <c r="K12" s="63"/>
      <c r="L12" s="64"/>
      <c r="M12" s="64"/>
      <c r="N12" s="65"/>
      <c r="O12" s="61"/>
      <c r="P12" s="451" t="s">
        <v>103</v>
      </c>
      <c r="Q12" s="452"/>
      <c r="R12" s="453"/>
      <c r="S12" s="86"/>
      <c r="T12" s="87"/>
      <c r="U12" s="87"/>
      <c r="V12" s="86"/>
      <c r="W12" s="88"/>
      <c r="X12" s="88"/>
      <c r="Y12" s="86"/>
      <c r="Z12" s="87"/>
      <c r="AA12" s="87"/>
      <c r="AB12" s="86"/>
      <c r="AC12" s="101" t="s">
        <v>125</v>
      </c>
      <c r="AD12" s="414"/>
      <c r="AE12" s="415"/>
    </row>
    <row r="13" spans="1:32" ht="36" customHeight="1">
      <c r="A13" s="59" t="s">
        <v>104</v>
      </c>
      <c r="B13" s="60"/>
      <c r="C13" s="74"/>
      <c r="D13" s="412"/>
      <c r="E13" s="413"/>
      <c r="F13" s="413"/>
      <c r="G13" s="61"/>
      <c r="H13" s="62"/>
      <c r="I13" s="62"/>
      <c r="J13" s="62"/>
      <c r="K13" s="63"/>
      <c r="L13" s="64"/>
      <c r="M13" s="64"/>
      <c r="N13" s="65"/>
      <c r="O13" s="61"/>
      <c r="P13" s="454" t="s">
        <v>103</v>
      </c>
      <c r="Q13" s="455"/>
      <c r="R13" s="456"/>
      <c r="S13" s="86"/>
      <c r="T13" s="87"/>
      <c r="U13" s="87"/>
      <c r="V13" s="86"/>
      <c r="W13" s="88"/>
      <c r="X13" s="88"/>
      <c r="Y13" s="86"/>
      <c r="Z13" s="87"/>
      <c r="AA13" s="87"/>
      <c r="AB13" s="86"/>
      <c r="AC13" s="100" t="s">
        <v>125</v>
      </c>
      <c r="AD13" s="414"/>
      <c r="AE13" s="415"/>
    </row>
    <row r="14" spans="1:32" ht="36" customHeight="1">
      <c r="A14" s="59" t="s">
        <v>105</v>
      </c>
      <c r="B14" s="60"/>
      <c r="C14" s="74"/>
      <c r="D14" s="412"/>
      <c r="E14" s="413"/>
      <c r="F14" s="413"/>
      <c r="G14" s="61"/>
      <c r="H14" s="62"/>
      <c r="I14" s="62"/>
      <c r="J14" s="62"/>
      <c r="K14" s="63"/>
      <c r="L14" s="64"/>
      <c r="M14" s="64"/>
      <c r="N14" s="65"/>
      <c r="O14" s="61"/>
      <c r="P14" s="451" t="s">
        <v>103</v>
      </c>
      <c r="Q14" s="452"/>
      <c r="R14" s="453"/>
      <c r="S14" s="86"/>
      <c r="T14" s="87"/>
      <c r="U14" s="87"/>
      <c r="V14" s="86"/>
      <c r="W14" s="88"/>
      <c r="X14" s="88"/>
      <c r="Y14" s="86"/>
      <c r="Z14" s="87"/>
      <c r="AA14" s="87"/>
      <c r="AB14" s="86"/>
      <c r="AC14" s="101" t="s">
        <v>125</v>
      </c>
      <c r="AD14" s="414"/>
      <c r="AE14" s="415"/>
    </row>
    <row r="15" spans="1:32" ht="36" customHeight="1">
      <c r="A15" s="59" t="s">
        <v>106</v>
      </c>
      <c r="B15" s="60"/>
      <c r="C15" s="74"/>
      <c r="D15" s="412"/>
      <c r="E15" s="413"/>
      <c r="F15" s="413"/>
      <c r="G15" s="61"/>
      <c r="H15" s="62"/>
      <c r="I15" s="62"/>
      <c r="J15" s="62"/>
      <c r="K15" s="63"/>
      <c r="L15" s="64"/>
      <c r="M15" s="64"/>
      <c r="N15" s="65"/>
      <c r="O15" s="61"/>
      <c r="P15" s="454" t="s">
        <v>103</v>
      </c>
      <c r="Q15" s="455"/>
      <c r="R15" s="456"/>
      <c r="S15" s="86"/>
      <c r="T15" s="87"/>
      <c r="U15" s="87"/>
      <c r="V15" s="86"/>
      <c r="W15" s="88"/>
      <c r="X15" s="88"/>
      <c r="Y15" s="86"/>
      <c r="Z15" s="87"/>
      <c r="AA15" s="87"/>
      <c r="AB15" s="86"/>
      <c r="AC15" s="100" t="s">
        <v>125</v>
      </c>
      <c r="AD15" s="414"/>
      <c r="AE15" s="415"/>
    </row>
    <row r="16" spans="1:32" ht="36" customHeight="1">
      <c r="A16" s="59" t="s">
        <v>107</v>
      </c>
      <c r="B16" s="60"/>
      <c r="C16" s="74"/>
      <c r="D16" s="412"/>
      <c r="E16" s="413"/>
      <c r="F16" s="413"/>
      <c r="G16" s="61"/>
      <c r="H16" s="62"/>
      <c r="I16" s="62"/>
      <c r="J16" s="62"/>
      <c r="K16" s="63"/>
      <c r="L16" s="64"/>
      <c r="M16" s="64"/>
      <c r="N16" s="65"/>
      <c r="O16" s="61"/>
      <c r="P16" s="451" t="s">
        <v>103</v>
      </c>
      <c r="Q16" s="452"/>
      <c r="R16" s="453"/>
      <c r="S16" s="86"/>
      <c r="T16" s="87"/>
      <c r="U16" s="87"/>
      <c r="V16" s="86"/>
      <c r="W16" s="88"/>
      <c r="X16" s="88"/>
      <c r="Y16" s="86"/>
      <c r="Z16" s="87"/>
      <c r="AA16" s="87"/>
      <c r="AB16" s="86"/>
      <c r="AC16" s="101" t="s">
        <v>125</v>
      </c>
      <c r="AD16" s="414"/>
      <c r="AE16" s="415"/>
    </row>
    <row r="17" spans="1:31" ht="36" customHeight="1">
      <c r="A17" s="59" t="s">
        <v>108</v>
      </c>
      <c r="B17" s="60"/>
      <c r="C17" s="74"/>
      <c r="D17" s="412"/>
      <c r="E17" s="413"/>
      <c r="F17" s="413"/>
      <c r="G17" s="61"/>
      <c r="H17" s="62"/>
      <c r="I17" s="62"/>
      <c r="J17" s="62"/>
      <c r="K17" s="63"/>
      <c r="L17" s="64"/>
      <c r="M17" s="64"/>
      <c r="N17" s="65"/>
      <c r="O17" s="61"/>
      <c r="P17" s="454" t="s">
        <v>103</v>
      </c>
      <c r="Q17" s="455"/>
      <c r="R17" s="456"/>
      <c r="S17" s="86"/>
      <c r="T17" s="87"/>
      <c r="U17" s="87"/>
      <c r="V17" s="86"/>
      <c r="W17" s="88"/>
      <c r="X17" s="88"/>
      <c r="Y17" s="86"/>
      <c r="Z17" s="87"/>
      <c r="AA17" s="87"/>
      <c r="AB17" s="86"/>
      <c r="AC17" s="100" t="s">
        <v>125</v>
      </c>
      <c r="AD17" s="414"/>
      <c r="AE17" s="415"/>
    </row>
    <row r="18" spans="1:31" ht="36" customHeight="1">
      <c r="A18" s="59" t="s">
        <v>109</v>
      </c>
      <c r="B18" s="60"/>
      <c r="C18" s="74"/>
      <c r="D18" s="412"/>
      <c r="E18" s="413"/>
      <c r="F18" s="413"/>
      <c r="G18" s="61"/>
      <c r="H18" s="62"/>
      <c r="I18" s="62"/>
      <c r="J18" s="62"/>
      <c r="K18" s="63"/>
      <c r="L18" s="64"/>
      <c r="M18" s="64"/>
      <c r="N18" s="65"/>
      <c r="O18" s="61"/>
      <c r="P18" s="451" t="s">
        <v>103</v>
      </c>
      <c r="Q18" s="452"/>
      <c r="R18" s="453"/>
      <c r="S18" s="86"/>
      <c r="T18" s="87"/>
      <c r="U18" s="87"/>
      <c r="V18" s="86"/>
      <c r="W18" s="88"/>
      <c r="X18" s="88"/>
      <c r="Y18" s="86"/>
      <c r="Z18" s="87"/>
      <c r="AA18" s="87"/>
      <c r="AB18" s="86"/>
      <c r="AC18" s="101" t="s">
        <v>125</v>
      </c>
      <c r="AD18" s="414"/>
      <c r="AE18" s="415"/>
    </row>
    <row r="19" spans="1:31" ht="36" customHeight="1">
      <c r="A19" s="59" t="s">
        <v>110</v>
      </c>
      <c r="B19" s="60"/>
      <c r="C19" s="74"/>
      <c r="D19" s="412"/>
      <c r="E19" s="413"/>
      <c r="F19" s="413"/>
      <c r="G19" s="61"/>
      <c r="H19" s="62"/>
      <c r="I19" s="62"/>
      <c r="J19" s="62"/>
      <c r="K19" s="63"/>
      <c r="L19" s="64"/>
      <c r="M19" s="64"/>
      <c r="N19" s="65"/>
      <c r="O19" s="61"/>
      <c r="P19" s="454" t="s">
        <v>103</v>
      </c>
      <c r="Q19" s="455"/>
      <c r="R19" s="456"/>
      <c r="S19" s="86"/>
      <c r="T19" s="87"/>
      <c r="U19" s="87"/>
      <c r="V19" s="86"/>
      <c r="W19" s="88"/>
      <c r="X19" s="88"/>
      <c r="Y19" s="86"/>
      <c r="Z19" s="87"/>
      <c r="AA19" s="87"/>
      <c r="AB19" s="86"/>
      <c r="AC19" s="100" t="s">
        <v>125</v>
      </c>
      <c r="AD19" s="414"/>
      <c r="AE19" s="415"/>
    </row>
    <row r="20" spans="1:31" ht="36" customHeight="1">
      <c r="A20" s="59" t="s">
        <v>111</v>
      </c>
      <c r="B20" s="60"/>
      <c r="C20" s="74"/>
      <c r="D20" s="412"/>
      <c r="E20" s="413"/>
      <c r="F20" s="413"/>
      <c r="G20" s="61"/>
      <c r="H20" s="62"/>
      <c r="I20" s="62"/>
      <c r="J20" s="62"/>
      <c r="K20" s="63"/>
      <c r="L20" s="64"/>
      <c r="M20" s="64"/>
      <c r="N20" s="65"/>
      <c r="O20" s="61"/>
      <c r="P20" s="451" t="s">
        <v>103</v>
      </c>
      <c r="Q20" s="452"/>
      <c r="R20" s="453"/>
      <c r="S20" s="86"/>
      <c r="T20" s="87"/>
      <c r="U20" s="87"/>
      <c r="V20" s="86"/>
      <c r="W20" s="88"/>
      <c r="X20" s="88"/>
      <c r="Y20" s="86"/>
      <c r="Z20" s="87"/>
      <c r="AA20" s="87"/>
      <c r="AB20" s="86"/>
      <c r="AC20" s="101" t="s">
        <v>125</v>
      </c>
      <c r="AD20" s="414"/>
      <c r="AE20" s="415"/>
    </row>
    <row r="21" spans="1:31" ht="36" customHeight="1">
      <c r="A21" s="59" t="s">
        <v>112</v>
      </c>
      <c r="B21" s="60"/>
      <c r="C21" s="74"/>
      <c r="D21" s="412"/>
      <c r="E21" s="413"/>
      <c r="F21" s="413"/>
      <c r="G21" s="61"/>
      <c r="H21" s="62"/>
      <c r="I21" s="62"/>
      <c r="J21" s="62"/>
      <c r="K21" s="63"/>
      <c r="L21" s="64"/>
      <c r="M21" s="64"/>
      <c r="N21" s="65"/>
      <c r="O21" s="61"/>
      <c r="P21" s="454" t="s">
        <v>103</v>
      </c>
      <c r="Q21" s="455"/>
      <c r="R21" s="456"/>
      <c r="S21" s="86"/>
      <c r="T21" s="87"/>
      <c r="U21" s="87"/>
      <c r="V21" s="86"/>
      <c r="W21" s="88"/>
      <c r="X21" s="88"/>
      <c r="Y21" s="86"/>
      <c r="Z21" s="87"/>
      <c r="AA21" s="87"/>
      <c r="AB21" s="86"/>
      <c r="AC21" s="100" t="s">
        <v>125</v>
      </c>
      <c r="AD21" s="414"/>
      <c r="AE21" s="415"/>
    </row>
    <row r="22" spans="1:31" ht="36" customHeight="1">
      <c r="A22" s="59" t="s">
        <v>113</v>
      </c>
      <c r="B22" s="60"/>
      <c r="C22" s="74"/>
      <c r="D22" s="412"/>
      <c r="E22" s="413"/>
      <c r="F22" s="413"/>
      <c r="G22" s="61"/>
      <c r="H22" s="62"/>
      <c r="I22" s="62"/>
      <c r="J22" s="62"/>
      <c r="K22" s="63"/>
      <c r="L22" s="64"/>
      <c r="M22" s="64"/>
      <c r="N22" s="65"/>
      <c r="O22" s="61"/>
      <c r="P22" s="451" t="s">
        <v>103</v>
      </c>
      <c r="Q22" s="452"/>
      <c r="R22" s="453"/>
      <c r="S22" s="86"/>
      <c r="T22" s="87"/>
      <c r="U22" s="87"/>
      <c r="V22" s="86"/>
      <c r="W22" s="88"/>
      <c r="X22" s="88"/>
      <c r="Y22" s="86"/>
      <c r="Z22" s="87"/>
      <c r="AA22" s="87"/>
      <c r="AB22" s="86"/>
      <c r="AC22" s="101" t="s">
        <v>125</v>
      </c>
      <c r="AD22" s="414"/>
      <c r="AE22" s="415"/>
    </row>
    <row r="23" spans="1:31" ht="36" customHeight="1">
      <c r="A23" s="59" t="s">
        <v>114</v>
      </c>
      <c r="B23" s="60"/>
      <c r="C23" s="74"/>
      <c r="D23" s="412"/>
      <c r="E23" s="413"/>
      <c r="F23" s="413"/>
      <c r="G23" s="61"/>
      <c r="H23" s="62"/>
      <c r="I23" s="62"/>
      <c r="J23" s="62"/>
      <c r="K23" s="63"/>
      <c r="L23" s="64"/>
      <c r="M23" s="64"/>
      <c r="N23" s="65"/>
      <c r="O23" s="61"/>
      <c r="P23" s="454" t="s">
        <v>103</v>
      </c>
      <c r="Q23" s="455"/>
      <c r="R23" s="456"/>
      <c r="S23" s="86"/>
      <c r="T23" s="87"/>
      <c r="U23" s="87"/>
      <c r="V23" s="86"/>
      <c r="W23" s="88"/>
      <c r="X23" s="88"/>
      <c r="Y23" s="86"/>
      <c r="Z23" s="87"/>
      <c r="AA23" s="87"/>
      <c r="AB23" s="86"/>
      <c r="AC23" s="100" t="s">
        <v>125</v>
      </c>
      <c r="AD23" s="414"/>
      <c r="AE23" s="415"/>
    </row>
    <row r="24" spans="1:31" ht="36" customHeight="1">
      <c r="A24" s="59" t="s">
        <v>115</v>
      </c>
      <c r="B24" s="60"/>
      <c r="C24" s="74"/>
      <c r="D24" s="412"/>
      <c r="E24" s="413"/>
      <c r="F24" s="413"/>
      <c r="G24" s="61"/>
      <c r="H24" s="62"/>
      <c r="I24" s="62"/>
      <c r="J24" s="62"/>
      <c r="K24" s="63"/>
      <c r="L24" s="64"/>
      <c r="M24" s="64"/>
      <c r="N24" s="65"/>
      <c r="O24" s="61"/>
      <c r="P24" s="451" t="s">
        <v>103</v>
      </c>
      <c r="Q24" s="452"/>
      <c r="R24" s="453"/>
      <c r="S24" s="86"/>
      <c r="T24" s="87"/>
      <c r="U24" s="87"/>
      <c r="V24" s="86"/>
      <c r="W24" s="88"/>
      <c r="X24" s="88"/>
      <c r="Y24" s="86"/>
      <c r="Z24" s="87"/>
      <c r="AA24" s="87"/>
      <c r="AB24" s="86"/>
      <c r="AC24" s="101" t="s">
        <v>125</v>
      </c>
      <c r="AD24" s="414"/>
      <c r="AE24" s="415"/>
    </row>
    <row r="25" spans="1:31" ht="36" customHeight="1">
      <c r="A25" s="59" t="s">
        <v>116</v>
      </c>
      <c r="B25" s="60"/>
      <c r="C25" s="74"/>
      <c r="D25" s="412"/>
      <c r="E25" s="413"/>
      <c r="F25" s="413"/>
      <c r="G25" s="61"/>
      <c r="H25" s="62"/>
      <c r="I25" s="62"/>
      <c r="J25" s="62"/>
      <c r="K25" s="63"/>
      <c r="L25" s="64"/>
      <c r="M25" s="64"/>
      <c r="N25" s="65"/>
      <c r="O25" s="61"/>
      <c r="P25" s="454" t="s">
        <v>103</v>
      </c>
      <c r="Q25" s="455"/>
      <c r="R25" s="456"/>
      <c r="S25" s="86"/>
      <c r="T25" s="87"/>
      <c r="U25" s="87"/>
      <c r="V25" s="86"/>
      <c r="W25" s="88"/>
      <c r="X25" s="88"/>
      <c r="Y25" s="86"/>
      <c r="Z25" s="87"/>
      <c r="AA25" s="87"/>
      <c r="AB25" s="86"/>
      <c r="AC25" s="100" t="s">
        <v>125</v>
      </c>
      <c r="AD25" s="414"/>
      <c r="AE25" s="415"/>
    </row>
    <row r="26" spans="1:31" ht="36" customHeight="1">
      <c r="A26" s="59" t="s">
        <v>117</v>
      </c>
      <c r="B26" s="60"/>
      <c r="C26" s="74"/>
      <c r="D26" s="412"/>
      <c r="E26" s="413"/>
      <c r="F26" s="413"/>
      <c r="G26" s="61"/>
      <c r="H26" s="62"/>
      <c r="I26" s="62"/>
      <c r="J26" s="62"/>
      <c r="K26" s="63"/>
      <c r="L26" s="64"/>
      <c r="M26" s="64"/>
      <c r="N26" s="65"/>
      <c r="O26" s="61"/>
      <c r="P26" s="451" t="s">
        <v>103</v>
      </c>
      <c r="Q26" s="452"/>
      <c r="R26" s="453"/>
      <c r="S26" s="86"/>
      <c r="T26" s="87"/>
      <c r="U26" s="87"/>
      <c r="V26" s="86"/>
      <c r="W26" s="88"/>
      <c r="X26" s="88"/>
      <c r="Y26" s="86"/>
      <c r="Z26" s="87"/>
      <c r="AA26" s="87"/>
      <c r="AB26" s="86"/>
      <c r="AC26" s="101" t="s">
        <v>125</v>
      </c>
      <c r="AD26" s="414"/>
      <c r="AE26" s="415"/>
    </row>
    <row r="27" spans="1:31" ht="36" customHeight="1">
      <c r="A27" s="59" t="s">
        <v>118</v>
      </c>
      <c r="B27" s="60"/>
      <c r="C27" s="74"/>
      <c r="D27" s="412"/>
      <c r="E27" s="413"/>
      <c r="F27" s="413"/>
      <c r="G27" s="61"/>
      <c r="H27" s="62"/>
      <c r="I27" s="62"/>
      <c r="J27" s="62"/>
      <c r="K27" s="63"/>
      <c r="L27" s="64"/>
      <c r="M27" s="64"/>
      <c r="N27" s="65"/>
      <c r="O27" s="61"/>
      <c r="P27" s="454" t="s">
        <v>103</v>
      </c>
      <c r="Q27" s="455"/>
      <c r="R27" s="456"/>
      <c r="S27" s="86"/>
      <c r="T27" s="87"/>
      <c r="U27" s="87"/>
      <c r="V27" s="86"/>
      <c r="W27" s="88"/>
      <c r="X27" s="88"/>
      <c r="Y27" s="86"/>
      <c r="Z27" s="87"/>
      <c r="AA27" s="87"/>
      <c r="AB27" s="86"/>
      <c r="AC27" s="100" t="s">
        <v>125</v>
      </c>
      <c r="AD27" s="414"/>
      <c r="AE27" s="415"/>
    </row>
    <row r="28" spans="1:31" ht="36" customHeight="1">
      <c r="A28" s="59" t="s">
        <v>119</v>
      </c>
      <c r="B28" s="60"/>
      <c r="C28" s="74"/>
      <c r="D28" s="412"/>
      <c r="E28" s="413"/>
      <c r="F28" s="413"/>
      <c r="G28" s="61"/>
      <c r="H28" s="62"/>
      <c r="I28" s="62"/>
      <c r="J28" s="62"/>
      <c r="K28" s="63"/>
      <c r="L28" s="64"/>
      <c r="M28" s="64"/>
      <c r="N28" s="65"/>
      <c r="O28" s="61"/>
      <c r="P28" s="451" t="s">
        <v>103</v>
      </c>
      <c r="Q28" s="452"/>
      <c r="R28" s="453"/>
      <c r="S28" s="86"/>
      <c r="T28" s="87"/>
      <c r="U28" s="87"/>
      <c r="V28" s="86"/>
      <c r="W28" s="88"/>
      <c r="X28" s="88"/>
      <c r="Y28" s="86"/>
      <c r="Z28" s="87"/>
      <c r="AA28" s="87"/>
      <c r="AB28" s="86"/>
      <c r="AC28" s="101" t="s">
        <v>125</v>
      </c>
      <c r="AD28" s="414"/>
      <c r="AE28" s="415"/>
    </row>
    <row r="29" spans="1:31" ht="36" customHeight="1" thickBot="1">
      <c r="A29" s="66" t="s">
        <v>120</v>
      </c>
      <c r="B29" s="67"/>
      <c r="C29" s="75"/>
      <c r="D29" s="412"/>
      <c r="E29" s="413"/>
      <c r="F29" s="413"/>
      <c r="G29" s="61"/>
      <c r="H29" s="62"/>
      <c r="I29" s="62"/>
      <c r="J29" s="62"/>
      <c r="K29" s="63"/>
      <c r="L29" s="64"/>
      <c r="M29" s="64"/>
      <c r="N29" s="65"/>
      <c r="O29" s="61"/>
      <c r="P29" s="454" t="s">
        <v>103</v>
      </c>
      <c r="Q29" s="455"/>
      <c r="R29" s="456"/>
      <c r="S29" s="89"/>
      <c r="T29" s="90"/>
      <c r="U29" s="90"/>
      <c r="V29" s="89"/>
      <c r="W29" s="91"/>
      <c r="X29" s="91"/>
      <c r="Y29" s="89"/>
      <c r="Z29" s="90"/>
      <c r="AA29" s="90"/>
      <c r="AB29" s="89"/>
      <c r="AC29" s="102" t="s">
        <v>125</v>
      </c>
      <c r="AD29" s="462"/>
      <c r="AE29" s="463"/>
    </row>
    <row r="30" spans="1:31" ht="36" customHeight="1" thickBot="1">
      <c r="E30" s="478" t="s">
        <v>121</v>
      </c>
      <c r="F30" s="479"/>
      <c r="G30" s="68"/>
      <c r="H30" s="480"/>
      <c r="I30" s="481"/>
      <c r="J30" s="482"/>
      <c r="K30" s="69"/>
      <c r="L30" s="70"/>
      <c r="M30" s="70"/>
      <c r="N30" s="69"/>
      <c r="O30" s="459"/>
      <c r="P30" s="460"/>
      <c r="Q30" s="460"/>
      <c r="R30" s="461"/>
      <c r="S30" s="92"/>
      <c r="T30" s="93"/>
      <c r="U30" s="93"/>
      <c r="V30" s="92"/>
      <c r="W30" s="483"/>
      <c r="X30" s="484"/>
      <c r="Y30" s="92"/>
      <c r="Z30" s="93"/>
      <c r="AA30" s="93"/>
      <c r="AB30" s="94"/>
    </row>
    <row r="31" spans="1:31" ht="36" customHeight="1">
      <c r="D31" s="457" t="s">
        <v>122</v>
      </c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</row>
  </sheetData>
  <protectedRanges>
    <protectedRange sqref="AC9 AC11:AC29" name="範囲6"/>
    <protectedRange sqref="AD10:AE29" name="範囲5"/>
    <protectedRange sqref="F10:O29 D10:E29" name="範囲1"/>
    <protectedRange sqref="B9:B29" name="範囲2"/>
    <protectedRange sqref="U3" name="範囲4"/>
  </protectedRanges>
  <mergeCells count="104">
    <mergeCell ref="AF1:AF10"/>
    <mergeCell ref="G9:G10"/>
    <mergeCell ref="H9:H10"/>
    <mergeCell ref="I9:I10"/>
    <mergeCell ref="J9:J10"/>
    <mergeCell ref="AC9:AC10"/>
    <mergeCell ref="E30:F30"/>
    <mergeCell ref="H30:J30"/>
    <mergeCell ref="W30:X30"/>
    <mergeCell ref="D22:F22"/>
    <mergeCell ref="AD22:AE22"/>
    <mergeCell ref="D23:F23"/>
    <mergeCell ref="AD23:AE23"/>
    <mergeCell ref="P21:R21"/>
    <mergeCell ref="P22:R22"/>
    <mergeCell ref="P23:R23"/>
    <mergeCell ref="D18:F18"/>
    <mergeCell ref="AD18:AE18"/>
    <mergeCell ref="D19:F19"/>
    <mergeCell ref="AD19:AE19"/>
    <mergeCell ref="D20:F20"/>
    <mergeCell ref="AD20:AE20"/>
    <mergeCell ref="D31:AC31"/>
    <mergeCell ref="O30:R30"/>
    <mergeCell ref="P10:R10"/>
    <mergeCell ref="P11:R11"/>
    <mergeCell ref="D27:F27"/>
    <mergeCell ref="AD27:AE27"/>
    <mergeCell ref="D28:F28"/>
    <mergeCell ref="AD28:AE28"/>
    <mergeCell ref="D29:F29"/>
    <mergeCell ref="AD29:AE29"/>
    <mergeCell ref="P27:R27"/>
    <mergeCell ref="P28:R28"/>
    <mergeCell ref="P29:R29"/>
    <mergeCell ref="D24:F24"/>
    <mergeCell ref="AD24:AE24"/>
    <mergeCell ref="D25:F25"/>
    <mergeCell ref="AD25:AE25"/>
    <mergeCell ref="D26:F26"/>
    <mergeCell ref="AD26:AE26"/>
    <mergeCell ref="P24:R24"/>
    <mergeCell ref="P25:R25"/>
    <mergeCell ref="P26:R26"/>
    <mergeCell ref="D21:F21"/>
    <mergeCell ref="AD21:AE21"/>
    <mergeCell ref="P18:R18"/>
    <mergeCell ref="P19:R19"/>
    <mergeCell ref="P20:R20"/>
    <mergeCell ref="D15:F15"/>
    <mergeCell ref="AD15:AE15"/>
    <mergeCell ref="D16:F16"/>
    <mergeCell ref="AD16:AE16"/>
    <mergeCell ref="D17:F17"/>
    <mergeCell ref="AD17:AE17"/>
    <mergeCell ref="P15:R15"/>
    <mergeCell ref="P16:R16"/>
    <mergeCell ref="P17:R17"/>
    <mergeCell ref="D12:F12"/>
    <mergeCell ref="AD12:AE12"/>
    <mergeCell ref="D13:F13"/>
    <mergeCell ref="AD13:AE13"/>
    <mergeCell ref="D14:F14"/>
    <mergeCell ref="AD14:AE14"/>
    <mergeCell ref="P12:R12"/>
    <mergeCell ref="P13:R13"/>
    <mergeCell ref="P14:R14"/>
    <mergeCell ref="A9:A10"/>
    <mergeCell ref="AD10:AE10"/>
    <mergeCell ref="D11:F11"/>
    <mergeCell ref="AD11:AE11"/>
    <mergeCell ref="P9:R9"/>
    <mergeCell ref="B9:B10"/>
    <mergeCell ref="C9:C10"/>
    <mergeCell ref="D9:F10"/>
    <mergeCell ref="AD6:AE7"/>
    <mergeCell ref="H7:H8"/>
    <mergeCell ref="I7:I8"/>
    <mergeCell ref="J7:J8"/>
    <mergeCell ref="W7:X7"/>
    <mergeCell ref="D8:F8"/>
    <mergeCell ref="P5:Q8"/>
    <mergeCell ref="AC5:AC8"/>
    <mergeCell ref="C6:C7"/>
    <mergeCell ref="D6:F7"/>
    <mergeCell ref="K6:N7"/>
    <mergeCell ref="S6:V7"/>
    <mergeCell ref="W6:X6"/>
    <mergeCell ref="Y6:AB7"/>
    <mergeCell ref="A5:A8"/>
    <mergeCell ref="B5:B8"/>
    <mergeCell ref="D5:F5"/>
    <mergeCell ref="G5:G8"/>
    <mergeCell ref="H5:J6"/>
    <mergeCell ref="O5:O8"/>
    <mergeCell ref="A1:E2"/>
    <mergeCell ref="V1:AC1"/>
    <mergeCell ref="F2:S3"/>
    <mergeCell ref="AC2:AD3"/>
    <mergeCell ref="B3:D3"/>
    <mergeCell ref="A4:D4"/>
    <mergeCell ref="AC4:AD4"/>
    <mergeCell ref="T3:AB4"/>
    <mergeCell ref="T2:AB2"/>
  </mergeCells>
  <phoneticPr fontId="1"/>
  <dataValidations count="2">
    <dataValidation type="textLength" allowBlank="1" showInputMessage="1" showErrorMessage="1" errorTitle="桁数オーバー" error="3桁までの入力です" sqref="K10:N30 JI10:JL30 TE10:TH30 ADA10:ADD30 AMW10:AMZ30 AWS10:AWV30 BGO10:BGR30 BQK10:BQN30 CAG10:CAJ30 CKC10:CKF30 CTY10:CUB30 DDU10:DDX30 DNQ10:DNT30 DXM10:DXP30 EHI10:EHL30 ERE10:ERH30 FBA10:FBD30 FKW10:FKZ30 FUS10:FUV30 GEO10:GER30 GOK10:GON30 GYG10:GYJ30 HIC10:HIF30 HRY10:HSB30 IBU10:IBX30 ILQ10:ILT30 IVM10:IVP30 JFI10:JFL30 JPE10:JPH30 JZA10:JZD30 KIW10:KIZ30 KSS10:KSV30 LCO10:LCR30 LMK10:LMN30 LWG10:LWJ30 MGC10:MGF30 MPY10:MQB30 MZU10:MZX30 NJQ10:NJT30 NTM10:NTP30 ODI10:ODL30 ONE10:ONH30 OXA10:OXD30 PGW10:PGZ30 PQS10:PQV30 QAO10:QAR30 QKK10:QKN30 QUG10:QUJ30 REC10:REF30 RNY10:ROB30 RXU10:RXX30 SHQ10:SHT30 SRM10:SRP30 TBI10:TBL30 TLE10:TLH30 TVA10:TVD30 UEW10:UEZ30 UOS10:UOV30 UYO10:UYR30 VIK10:VIN30 VSG10:VSJ30 WCC10:WCF30 WLY10:WMB30 WVU10:WVX30 K65546:N65566 JI65546:JL65566 TE65546:TH65566 ADA65546:ADD65566 AMW65546:AMZ65566 AWS65546:AWV65566 BGO65546:BGR65566 BQK65546:BQN65566 CAG65546:CAJ65566 CKC65546:CKF65566 CTY65546:CUB65566 DDU65546:DDX65566 DNQ65546:DNT65566 DXM65546:DXP65566 EHI65546:EHL65566 ERE65546:ERH65566 FBA65546:FBD65566 FKW65546:FKZ65566 FUS65546:FUV65566 GEO65546:GER65566 GOK65546:GON65566 GYG65546:GYJ65566 HIC65546:HIF65566 HRY65546:HSB65566 IBU65546:IBX65566 ILQ65546:ILT65566 IVM65546:IVP65566 JFI65546:JFL65566 JPE65546:JPH65566 JZA65546:JZD65566 KIW65546:KIZ65566 KSS65546:KSV65566 LCO65546:LCR65566 LMK65546:LMN65566 LWG65546:LWJ65566 MGC65546:MGF65566 MPY65546:MQB65566 MZU65546:MZX65566 NJQ65546:NJT65566 NTM65546:NTP65566 ODI65546:ODL65566 ONE65546:ONH65566 OXA65546:OXD65566 PGW65546:PGZ65566 PQS65546:PQV65566 QAO65546:QAR65566 QKK65546:QKN65566 QUG65546:QUJ65566 REC65546:REF65566 RNY65546:ROB65566 RXU65546:RXX65566 SHQ65546:SHT65566 SRM65546:SRP65566 TBI65546:TBL65566 TLE65546:TLH65566 TVA65546:TVD65566 UEW65546:UEZ65566 UOS65546:UOV65566 UYO65546:UYR65566 VIK65546:VIN65566 VSG65546:VSJ65566 WCC65546:WCF65566 WLY65546:WMB65566 WVU65546:WVX65566 K131082:N131102 JI131082:JL131102 TE131082:TH131102 ADA131082:ADD131102 AMW131082:AMZ131102 AWS131082:AWV131102 BGO131082:BGR131102 BQK131082:BQN131102 CAG131082:CAJ131102 CKC131082:CKF131102 CTY131082:CUB131102 DDU131082:DDX131102 DNQ131082:DNT131102 DXM131082:DXP131102 EHI131082:EHL131102 ERE131082:ERH131102 FBA131082:FBD131102 FKW131082:FKZ131102 FUS131082:FUV131102 GEO131082:GER131102 GOK131082:GON131102 GYG131082:GYJ131102 HIC131082:HIF131102 HRY131082:HSB131102 IBU131082:IBX131102 ILQ131082:ILT131102 IVM131082:IVP131102 JFI131082:JFL131102 JPE131082:JPH131102 JZA131082:JZD131102 KIW131082:KIZ131102 KSS131082:KSV131102 LCO131082:LCR131102 LMK131082:LMN131102 LWG131082:LWJ131102 MGC131082:MGF131102 MPY131082:MQB131102 MZU131082:MZX131102 NJQ131082:NJT131102 NTM131082:NTP131102 ODI131082:ODL131102 ONE131082:ONH131102 OXA131082:OXD131102 PGW131082:PGZ131102 PQS131082:PQV131102 QAO131082:QAR131102 QKK131082:QKN131102 QUG131082:QUJ131102 REC131082:REF131102 RNY131082:ROB131102 RXU131082:RXX131102 SHQ131082:SHT131102 SRM131082:SRP131102 TBI131082:TBL131102 TLE131082:TLH131102 TVA131082:TVD131102 UEW131082:UEZ131102 UOS131082:UOV131102 UYO131082:UYR131102 VIK131082:VIN131102 VSG131082:VSJ131102 WCC131082:WCF131102 WLY131082:WMB131102 WVU131082:WVX131102 K196618:N196638 JI196618:JL196638 TE196618:TH196638 ADA196618:ADD196638 AMW196618:AMZ196638 AWS196618:AWV196638 BGO196618:BGR196638 BQK196618:BQN196638 CAG196618:CAJ196638 CKC196618:CKF196638 CTY196618:CUB196638 DDU196618:DDX196638 DNQ196618:DNT196638 DXM196618:DXP196638 EHI196618:EHL196638 ERE196618:ERH196638 FBA196618:FBD196638 FKW196618:FKZ196638 FUS196618:FUV196638 GEO196618:GER196638 GOK196618:GON196638 GYG196618:GYJ196638 HIC196618:HIF196638 HRY196618:HSB196638 IBU196618:IBX196638 ILQ196618:ILT196638 IVM196618:IVP196638 JFI196618:JFL196638 JPE196618:JPH196638 JZA196618:JZD196638 KIW196618:KIZ196638 KSS196618:KSV196638 LCO196618:LCR196638 LMK196618:LMN196638 LWG196618:LWJ196638 MGC196618:MGF196638 MPY196618:MQB196638 MZU196618:MZX196638 NJQ196618:NJT196638 NTM196618:NTP196638 ODI196618:ODL196638 ONE196618:ONH196638 OXA196618:OXD196638 PGW196618:PGZ196638 PQS196618:PQV196638 QAO196618:QAR196638 QKK196618:QKN196638 QUG196618:QUJ196638 REC196618:REF196638 RNY196618:ROB196638 RXU196618:RXX196638 SHQ196618:SHT196638 SRM196618:SRP196638 TBI196618:TBL196638 TLE196618:TLH196638 TVA196618:TVD196638 UEW196618:UEZ196638 UOS196618:UOV196638 UYO196618:UYR196638 VIK196618:VIN196638 VSG196618:VSJ196638 WCC196618:WCF196638 WLY196618:WMB196638 WVU196618:WVX196638 K262154:N262174 JI262154:JL262174 TE262154:TH262174 ADA262154:ADD262174 AMW262154:AMZ262174 AWS262154:AWV262174 BGO262154:BGR262174 BQK262154:BQN262174 CAG262154:CAJ262174 CKC262154:CKF262174 CTY262154:CUB262174 DDU262154:DDX262174 DNQ262154:DNT262174 DXM262154:DXP262174 EHI262154:EHL262174 ERE262154:ERH262174 FBA262154:FBD262174 FKW262154:FKZ262174 FUS262154:FUV262174 GEO262154:GER262174 GOK262154:GON262174 GYG262154:GYJ262174 HIC262154:HIF262174 HRY262154:HSB262174 IBU262154:IBX262174 ILQ262154:ILT262174 IVM262154:IVP262174 JFI262154:JFL262174 JPE262154:JPH262174 JZA262154:JZD262174 KIW262154:KIZ262174 KSS262154:KSV262174 LCO262154:LCR262174 LMK262154:LMN262174 LWG262154:LWJ262174 MGC262154:MGF262174 MPY262154:MQB262174 MZU262154:MZX262174 NJQ262154:NJT262174 NTM262154:NTP262174 ODI262154:ODL262174 ONE262154:ONH262174 OXA262154:OXD262174 PGW262154:PGZ262174 PQS262154:PQV262174 QAO262154:QAR262174 QKK262154:QKN262174 QUG262154:QUJ262174 REC262154:REF262174 RNY262154:ROB262174 RXU262154:RXX262174 SHQ262154:SHT262174 SRM262154:SRP262174 TBI262154:TBL262174 TLE262154:TLH262174 TVA262154:TVD262174 UEW262154:UEZ262174 UOS262154:UOV262174 UYO262154:UYR262174 VIK262154:VIN262174 VSG262154:VSJ262174 WCC262154:WCF262174 WLY262154:WMB262174 WVU262154:WVX262174 K327690:N327710 JI327690:JL327710 TE327690:TH327710 ADA327690:ADD327710 AMW327690:AMZ327710 AWS327690:AWV327710 BGO327690:BGR327710 BQK327690:BQN327710 CAG327690:CAJ327710 CKC327690:CKF327710 CTY327690:CUB327710 DDU327690:DDX327710 DNQ327690:DNT327710 DXM327690:DXP327710 EHI327690:EHL327710 ERE327690:ERH327710 FBA327690:FBD327710 FKW327690:FKZ327710 FUS327690:FUV327710 GEO327690:GER327710 GOK327690:GON327710 GYG327690:GYJ327710 HIC327690:HIF327710 HRY327690:HSB327710 IBU327690:IBX327710 ILQ327690:ILT327710 IVM327690:IVP327710 JFI327690:JFL327710 JPE327690:JPH327710 JZA327690:JZD327710 KIW327690:KIZ327710 KSS327690:KSV327710 LCO327690:LCR327710 LMK327690:LMN327710 LWG327690:LWJ327710 MGC327690:MGF327710 MPY327690:MQB327710 MZU327690:MZX327710 NJQ327690:NJT327710 NTM327690:NTP327710 ODI327690:ODL327710 ONE327690:ONH327710 OXA327690:OXD327710 PGW327690:PGZ327710 PQS327690:PQV327710 QAO327690:QAR327710 QKK327690:QKN327710 QUG327690:QUJ327710 REC327690:REF327710 RNY327690:ROB327710 RXU327690:RXX327710 SHQ327690:SHT327710 SRM327690:SRP327710 TBI327690:TBL327710 TLE327690:TLH327710 TVA327690:TVD327710 UEW327690:UEZ327710 UOS327690:UOV327710 UYO327690:UYR327710 VIK327690:VIN327710 VSG327690:VSJ327710 WCC327690:WCF327710 WLY327690:WMB327710 WVU327690:WVX327710 K393226:N393246 JI393226:JL393246 TE393226:TH393246 ADA393226:ADD393246 AMW393226:AMZ393246 AWS393226:AWV393246 BGO393226:BGR393246 BQK393226:BQN393246 CAG393226:CAJ393246 CKC393226:CKF393246 CTY393226:CUB393246 DDU393226:DDX393246 DNQ393226:DNT393246 DXM393226:DXP393246 EHI393226:EHL393246 ERE393226:ERH393246 FBA393226:FBD393246 FKW393226:FKZ393246 FUS393226:FUV393246 GEO393226:GER393246 GOK393226:GON393246 GYG393226:GYJ393246 HIC393226:HIF393246 HRY393226:HSB393246 IBU393226:IBX393246 ILQ393226:ILT393246 IVM393226:IVP393246 JFI393226:JFL393246 JPE393226:JPH393246 JZA393226:JZD393246 KIW393226:KIZ393246 KSS393226:KSV393246 LCO393226:LCR393246 LMK393226:LMN393246 LWG393226:LWJ393246 MGC393226:MGF393246 MPY393226:MQB393246 MZU393226:MZX393246 NJQ393226:NJT393246 NTM393226:NTP393246 ODI393226:ODL393246 ONE393226:ONH393246 OXA393226:OXD393246 PGW393226:PGZ393246 PQS393226:PQV393246 QAO393226:QAR393246 QKK393226:QKN393246 QUG393226:QUJ393246 REC393226:REF393246 RNY393226:ROB393246 RXU393226:RXX393246 SHQ393226:SHT393246 SRM393226:SRP393246 TBI393226:TBL393246 TLE393226:TLH393246 TVA393226:TVD393246 UEW393226:UEZ393246 UOS393226:UOV393246 UYO393226:UYR393246 VIK393226:VIN393246 VSG393226:VSJ393246 WCC393226:WCF393246 WLY393226:WMB393246 WVU393226:WVX393246 K458762:N458782 JI458762:JL458782 TE458762:TH458782 ADA458762:ADD458782 AMW458762:AMZ458782 AWS458762:AWV458782 BGO458762:BGR458782 BQK458762:BQN458782 CAG458762:CAJ458782 CKC458762:CKF458782 CTY458762:CUB458782 DDU458762:DDX458782 DNQ458762:DNT458782 DXM458762:DXP458782 EHI458762:EHL458782 ERE458762:ERH458782 FBA458762:FBD458782 FKW458762:FKZ458782 FUS458762:FUV458782 GEO458762:GER458782 GOK458762:GON458782 GYG458762:GYJ458782 HIC458762:HIF458782 HRY458762:HSB458782 IBU458762:IBX458782 ILQ458762:ILT458782 IVM458762:IVP458782 JFI458762:JFL458782 JPE458762:JPH458782 JZA458762:JZD458782 KIW458762:KIZ458782 KSS458762:KSV458782 LCO458762:LCR458782 LMK458762:LMN458782 LWG458762:LWJ458782 MGC458762:MGF458782 MPY458762:MQB458782 MZU458762:MZX458782 NJQ458762:NJT458782 NTM458762:NTP458782 ODI458762:ODL458782 ONE458762:ONH458782 OXA458762:OXD458782 PGW458762:PGZ458782 PQS458762:PQV458782 QAO458762:QAR458782 QKK458762:QKN458782 QUG458762:QUJ458782 REC458762:REF458782 RNY458762:ROB458782 RXU458762:RXX458782 SHQ458762:SHT458782 SRM458762:SRP458782 TBI458762:TBL458782 TLE458762:TLH458782 TVA458762:TVD458782 UEW458762:UEZ458782 UOS458762:UOV458782 UYO458762:UYR458782 VIK458762:VIN458782 VSG458762:VSJ458782 WCC458762:WCF458782 WLY458762:WMB458782 WVU458762:WVX458782 K524298:N524318 JI524298:JL524318 TE524298:TH524318 ADA524298:ADD524318 AMW524298:AMZ524318 AWS524298:AWV524318 BGO524298:BGR524318 BQK524298:BQN524318 CAG524298:CAJ524318 CKC524298:CKF524318 CTY524298:CUB524318 DDU524298:DDX524318 DNQ524298:DNT524318 DXM524298:DXP524318 EHI524298:EHL524318 ERE524298:ERH524318 FBA524298:FBD524318 FKW524298:FKZ524318 FUS524298:FUV524318 GEO524298:GER524318 GOK524298:GON524318 GYG524298:GYJ524318 HIC524298:HIF524318 HRY524298:HSB524318 IBU524298:IBX524318 ILQ524298:ILT524318 IVM524298:IVP524318 JFI524298:JFL524318 JPE524298:JPH524318 JZA524298:JZD524318 KIW524298:KIZ524318 KSS524298:KSV524318 LCO524298:LCR524318 LMK524298:LMN524318 LWG524298:LWJ524318 MGC524298:MGF524318 MPY524298:MQB524318 MZU524298:MZX524318 NJQ524298:NJT524318 NTM524298:NTP524318 ODI524298:ODL524318 ONE524298:ONH524318 OXA524298:OXD524318 PGW524298:PGZ524318 PQS524298:PQV524318 QAO524298:QAR524318 QKK524298:QKN524318 QUG524298:QUJ524318 REC524298:REF524318 RNY524298:ROB524318 RXU524298:RXX524318 SHQ524298:SHT524318 SRM524298:SRP524318 TBI524298:TBL524318 TLE524298:TLH524318 TVA524298:TVD524318 UEW524298:UEZ524318 UOS524298:UOV524318 UYO524298:UYR524318 VIK524298:VIN524318 VSG524298:VSJ524318 WCC524298:WCF524318 WLY524298:WMB524318 WVU524298:WVX524318 K589834:N589854 JI589834:JL589854 TE589834:TH589854 ADA589834:ADD589854 AMW589834:AMZ589854 AWS589834:AWV589854 BGO589834:BGR589854 BQK589834:BQN589854 CAG589834:CAJ589854 CKC589834:CKF589854 CTY589834:CUB589854 DDU589834:DDX589854 DNQ589834:DNT589854 DXM589834:DXP589854 EHI589834:EHL589854 ERE589834:ERH589854 FBA589834:FBD589854 FKW589834:FKZ589854 FUS589834:FUV589854 GEO589834:GER589854 GOK589834:GON589854 GYG589834:GYJ589854 HIC589834:HIF589854 HRY589834:HSB589854 IBU589834:IBX589854 ILQ589834:ILT589854 IVM589834:IVP589854 JFI589834:JFL589854 JPE589834:JPH589854 JZA589834:JZD589854 KIW589834:KIZ589854 KSS589834:KSV589854 LCO589834:LCR589854 LMK589834:LMN589854 LWG589834:LWJ589854 MGC589834:MGF589854 MPY589834:MQB589854 MZU589834:MZX589854 NJQ589834:NJT589854 NTM589834:NTP589854 ODI589834:ODL589854 ONE589834:ONH589854 OXA589834:OXD589854 PGW589834:PGZ589854 PQS589834:PQV589854 QAO589834:QAR589854 QKK589834:QKN589854 QUG589834:QUJ589854 REC589834:REF589854 RNY589834:ROB589854 RXU589834:RXX589854 SHQ589834:SHT589854 SRM589834:SRP589854 TBI589834:TBL589854 TLE589834:TLH589854 TVA589834:TVD589854 UEW589834:UEZ589854 UOS589834:UOV589854 UYO589834:UYR589854 VIK589834:VIN589854 VSG589834:VSJ589854 WCC589834:WCF589854 WLY589834:WMB589854 WVU589834:WVX589854 K655370:N655390 JI655370:JL655390 TE655370:TH655390 ADA655370:ADD655390 AMW655370:AMZ655390 AWS655370:AWV655390 BGO655370:BGR655390 BQK655370:BQN655390 CAG655370:CAJ655390 CKC655370:CKF655390 CTY655370:CUB655390 DDU655370:DDX655390 DNQ655370:DNT655390 DXM655370:DXP655390 EHI655370:EHL655390 ERE655370:ERH655390 FBA655370:FBD655390 FKW655370:FKZ655390 FUS655370:FUV655390 GEO655370:GER655390 GOK655370:GON655390 GYG655370:GYJ655390 HIC655370:HIF655390 HRY655370:HSB655390 IBU655370:IBX655390 ILQ655370:ILT655390 IVM655370:IVP655390 JFI655370:JFL655390 JPE655370:JPH655390 JZA655370:JZD655390 KIW655370:KIZ655390 KSS655370:KSV655390 LCO655370:LCR655390 LMK655370:LMN655390 LWG655370:LWJ655390 MGC655370:MGF655390 MPY655370:MQB655390 MZU655370:MZX655390 NJQ655370:NJT655390 NTM655370:NTP655390 ODI655370:ODL655390 ONE655370:ONH655390 OXA655370:OXD655390 PGW655370:PGZ655390 PQS655370:PQV655390 QAO655370:QAR655390 QKK655370:QKN655390 QUG655370:QUJ655390 REC655370:REF655390 RNY655370:ROB655390 RXU655370:RXX655390 SHQ655370:SHT655390 SRM655370:SRP655390 TBI655370:TBL655390 TLE655370:TLH655390 TVA655370:TVD655390 UEW655370:UEZ655390 UOS655370:UOV655390 UYO655370:UYR655390 VIK655370:VIN655390 VSG655370:VSJ655390 WCC655370:WCF655390 WLY655370:WMB655390 WVU655370:WVX655390 K720906:N720926 JI720906:JL720926 TE720906:TH720926 ADA720906:ADD720926 AMW720906:AMZ720926 AWS720906:AWV720926 BGO720906:BGR720926 BQK720906:BQN720926 CAG720906:CAJ720926 CKC720906:CKF720926 CTY720906:CUB720926 DDU720906:DDX720926 DNQ720906:DNT720926 DXM720906:DXP720926 EHI720906:EHL720926 ERE720906:ERH720926 FBA720906:FBD720926 FKW720906:FKZ720926 FUS720906:FUV720926 GEO720906:GER720926 GOK720906:GON720926 GYG720906:GYJ720926 HIC720906:HIF720926 HRY720906:HSB720926 IBU720906:IBX720926 ILQ720906:ILT720926 IVM720906:IVP720926 JFI720906:JFL720926 JPE720906:JPH720926 JZA720906:JZD720926 KIW720906:KIZ720926 KSS720906:KSV720926 LCO720906:LCR720926 LMK720906:LMN720926 LWG720906:LWJ720926 MGC720906:MGF720926 MPY720906:MQB720926 MZU720906:MZX720926 NJQ720906:NJT720926 NTM720906:NTP720926 ODI720906:ODL720926 ONE720906:ONH720926 OXA720906:OXD720926 PGW720906:PGZ720926 PQS720906:PQV720926 QAO720906:QAR720926 QKK720906:QKN720926 QUG720906:QUJ720926 REC720906:REF720926 RNY720906:ROB720926 RXU720906:RXX720926 SHQ720906:SHT720926 SRM720906:SRP720926 TBI720906:TBL720926 TLE720906:TLH720926 TVA720906:TVD720926 UEW720906:UEZ720926 UOS720906:UOV720926 UYO720906:UYR720926 VIK720906:VIN720926 VSG720906:VSJ720926 WCC720906:WCF720926 WLY720906:WMB720926 WVU720906:WVX720926 K786442:N786462 JI786442:JL786462 TE786442:TH786462 ADA786442:ADD786462 AMW786442:AMZ786462 AWS786442:AWV786462 BGO786442:BGR786462 BQK786442:BQN786462 CAG786442:CAJ786462 CKC786442:CKF786462 CTY786442:CUB786462 DDU786442:DDX786462 DNQ786442:DNT786462 DXM786442:DXP786462 EHI786442:EHL786462 ERE786442:ERH786462 FBA786442:FBD786462 FKW786442:FKZ786462 FUS786442:FUV786462 GEO786442:GER786462 GOK786442:GON786462 GYG786442:GYJ786462 HIC786442:HIF786462 HRY786442:HSB786462 IBU786442:IBX786462 ILQ786442:ILT786462 IVM786442:IVP786462 JFI786442:JFL786462 JPE786442:JPH786462 JZA786442:JZD786462 KIW786442:KIZ786462 KSS786442:KSV786462 LCO786442:LCR786462 LMK786442:LMN786462 LWG786442:LWJ786462 MGC786442:MGF786462 MPY786442:MQB786462 MZU786442:MZX786462 NJQ786442:NJT786462 NTM786442:NTP786462 ODI786442:ODL786462 ONE786442:ONH786462 OXA786442:OXD786462 PGW786442:PGZ786462 PQS786442:PQV786462 QAO786442:QAR786462 QKK786442:QKN786462 QUG786442:QUJ786462 REC786442:REF786462 RNY786442:ROB786462 RXU786442:RXX786462 SHQ786442:SHT786462 SRM786442:SRP786462 TBI786442:TBL786462 TLE786442:TLH786462 TVA786442:TVD786462 UEW786442:UEZ786462 UOS786442:UOV786462 UYO786442:UYR786462 VIK786442:VIN786462 VSG786442:VSJ786462 WCC786442:WCF786462 WLY786442:WMB786462 WVU786442:WVX786462 K851978:N851998 JI851978:JL851998 TE851978:TH851998 ADA851978:ADD851998 AMW851978:AMZ851998 AWS851978:AWV851998 BGO851978:BGR851998 BQK851978:BQN851998 CAG851978:CAJ851998 CKC851978:CKF851998 CTY851978:CUB851998 DDU851978:DDX851998 DNQ851978:DNT851998 DXM851978:DXP851998 EHI851978:EHL851998 ERE851978:ERH851998 FBA851978:FBD851998 FKW851978:FKZ851998 FUS851978:FUV851998 GEO851978:GER851998 GOK851978:GON851998 GYG851978:GYJ851998 HIC851978:HIF851998 HRY851978:HSB851998 IBU851978:IBX851998 ILQ851978:ILT851998 IVM851978:IVP851998 JFI851978:JFL851998 JPE851978:JPH851998 JZA851978:JZD851998 KIW851978:KIZ851998 KSS851978:KSV851998 LCO851978:LCR851998 LMK851978:LMN851998 LWG851978:LWJ851998 MGC851978:MGF851998 MPY851978:MQB851998 MZU851978:MZX851998 NJQ851978:NJT851998 NTM851978:NTP851998 ODI851978:ODL851998 ONE851978:ONH851998 OXA851978:OXD851998 PGW851978:PGZ851998 PQS851978:PQV851998 QAO851978:QAR851998 QKK851978:QKN851998 QUG851978:QUJ851998 REC851978:REF851998 RNY851978:ROB851998 RXU851978:RXX851998 SHQ851978:SHT851998 SRM851978:SRP851998 TBI851978:TBL851998 TLE851978:TLH851998 TVA851978:TVD851998 UEW851978:UEZ851998 UOS851978:UOV851998 UYO851978:UYR851998 VIK851978:VIN851998 VSG851978:VSJ851998 WCC851978:WCF851998 WLY851978:WMB851998 WVU851978:WVX851998 K917514:N917534 JI917514:JL917534 TE917514:TH917534 ADA917514:ADD917534 AMW917514:AMZ917534 AWS917514:AWV917534 BGO917514:BGR917534 BQK917514:BQN917534 CAG917514:CAJ917534 CKC917514:CKF917534 CTY917514:CUB917534 DDU917514:DDX917534 DNQ917514:DNT917534 DXM917514:DXP917534 EHI917514:EHL917534 ERE917514:ERH917534 FBA917514:FBD917534 FKW917514:FKZ917534 FUS917514:FUV917534 GEO917514:GER917534 GOK917514:GON917534 GYG917514:GYJ917534 HIC917514:HIF917534 HRY917514:HSB917534 IBU917514:IBX917534 ILQ917514:ILT917534 IVM917514:IVP917534 JFI917514:JFL917534 JPE917514:JPH917534 JZA917514:JZD917534 KIW917514:KIZ917534 KSS917514:KSV917534 LCO917514:LCR917534 LMK917514:LMN917534 LWG917514:LWJ917534 MGC917514:MGF917534 MPY917514:MQB917534 MZU917514:MZX917534 NJQ917514:NJT917534 NTM917514:NTP917534 ODI917514:ODL917534 ONE917514:ONH917534 OXA917514:OXD917534 PGW917514:PGZ917534 PQS917514:PQV917534 QAO917514:QAR917534 QKK917514:QKN917534 QUG917514:QUJ917534 REC917514:REF917534 RNY917514:ROB917534 RXU917514:RXX917534 SHQ917514:SHT917534 SRM917514:SRP917534 TBI917514:TBL917534 TLE917514:TLH917534 TVA917514:TVD917534 UEW917514:UEZ917534 UOS917514:UOV917534 UYO917514:UYR917534 VIK917514:VIN917534 VSG917514:VSJ917534 WCC917514:WCF917534 WLY917514:WMB917534 WVU917514:WVX917534 K983050:N983070 JI983050:JL983070 TE983050:TH983070 ADA983050:ADD983070 AMW983050:AMZ983070 AWS983050:AWV983070 BGO983050:BGR983070 BQK983050:BQN983070 CAG983050:CAJ983070 CKC983050:CKF983070 CTY983050:CUB983070 DDU983050:DDX983070 DNQ983050:DNT983070 DXM983050:DXP983070 EHI983050:EHL983070 ERE983050:ERH983070 FBA983050:FBD983070 FKW983050:FKZ983070 FUS983050:FUV983070 GEO983050:GER983070 GOK983050:GON983070 GYG983050:GYJ983070 HIC983050:HIF983070 HRY983050:HSB983070 IBU983050:IBX983070 ILQ983050:ILT983070 IVM983050:IVP983070 JFI983050:JFL983070 JPE983050:JPH983070 JZA983050:JZD983070 KIW983050:KIZ983070 KSS983050:KSV983070 LCO983050:LCR983070 LMK983050:LMN983070 LWG983050:LWJ983070 MGC983050:MGF983070 MPY983050:MQB983070 MZU983050:MZX983070 NJQ983050:NJT983070 NTM983050:NTP983070 ODI983050:ODL983070 ONE983050:ONH983070 OXA983050:OXD983070 PGW983050:PGZ983070 PQS983050:PQV983070 QAO983050:QAR983070 QKK983050:QKN983070 QUG983050:QUJ983070 REC983050:REF983070 RNY983050:ROB983070 RXU983050:RXX983070 SHQ983050:SHT983070 SRM983050:SRP983070 TBI983050:TBL983070 TLE983050:TLH983070 TVA983050:TVD983070 UEW983050:UEZ983070 UOS983050:UOV983070 UYO983050:UYR983070 VIK983050:VIN983070 VSG983050:VSJ983070 WCC983050:WCF983070 WLY983050:WMB983070 WVU983050:WVX983070">
      <formula1>1</formula1>
      <formula2>3</formula2>
    </dataValidation>
    <dataValidation type="textLength" operator="equal" allowBlank="1" showInputMessage="1" showErrorMessage="1" errorTitle="記入不要" error="記入する必要はありません" sqref="AC2:AD4 JY2:JZ4 TU2:TV4 ADQ2:ADR4 ANM2:ANN4 AXI2:AXJ4 BHE2:BHF4 BRA2:BRB4 CAW2:CAX4 CKS2:CKT4 CUO2:CUP4 DEK2:DEL4 DOG2:DOH4 DYC2:DYD4 EHY2:EHZ4 ERU2:ERV4 FBQ2:FBR4 FLM2:FLN4 FVI2:FVJ4 GFE2:GFF4 GPA2:GPB4 GYW2:GYX4 HIS2:HIT4 HSO2:HSP4 ICK2:ICL4 IMG2:IMH4 IWC2:IWD4 JFY2:JFZ4 JPU2:JPV4 JZQ2:JZR4 KJM2:KJN4 KTI2:KTJ4 LDE2:LDF4 LNA2:LNB4 LWW2:LWX4 MGS2:MGT4 MQO2:MQP4 NAK2:NAL4 NKG2:NKH4 NUC2:NUD4 ODY2:ODZ4 ONU2:ONV4 OXQ2:OXR4 PHM2:PHN4 PRI2:PRJ4 QBE2:QBF4 QLA2:QLB4 QUW2:QUX4 RES2:RET4 ROO2:ROP4 RYK2:RYL4 SIG2:SIH4 SSC2:SSD4 TBY2:TBZ4 TLU2:TLV4 TVQ2:TVR4 UFM2:UFN4 UPI2:UPJ4 UZE2:UZF4 VJA2:VJB4 VSW2:VSX4 WCS2:WCT4 WMO2:WMP4 WWK2:WWL4 AC65538:AD65540 JY65538:JZ65540 TU65538:TV65540 ADQ65538:ADR65540 ANM65538:ANN65540 AXI65538:AXJ65540 BHE65538:BHF65540 BRA65538:BRB65540 CAW65538:CAX65540 CKS65538:CKT65540 CUO65538:CUP65540 DEK65538:DEL65540 DOG65538:DOH65540 DYC65538:DYD65540 EHY65538:EHZ65540 ERU65538:ERV65540 FBQ65538:FBR65540 FLM65538:FLN65540 FVI65538:FVJ65540 GFE65538:GFF65540 GPA65538:GPB65540 GYW65538:GYX65540 HIS65538:HIT65540 HSO65538:HSP65540 ICK65538:ICL65540 IMG65538:IMH65540 IWC65538:IWD65540 JFY65538:JFZ65540 JPU65538:JPV65540 JZQ65538:JZR65540 KJM65538:KJN65540 KTI65538:KTJ65540 LDE65538:LDF65540 LNA65538:LNB65540 LWW65538:LWX65540 MGS65538:MGT65540 MQO65538:MQP65540 NAK65538:NAL65540 NKG65538:NKH65540 NUC65538:NUD65540 ODY65538:ODZ65540 ONU65538:ONV65540 OXQ65538:OXR65540 PHM65538:PHN65540 PRI65538:PRJ65540 QBE65538:QBF65540 QLA65538:QLB65540 QUW65538:QUX65540 RES65538:RET65540 ROO65538:ROP65540 RYK65538:RYL65540 SIG65538:SIH65540 SSC65538:SSD65540 TBY65538:TBZ65540 TLU65538:TLV65540 TVQ65538:TVR65540 UFM65538:UFN65540 UPI65538:UPJ65540 UZE65538:UZF65540 VJA65538:VJB65540 VSW65538:VSX65540 WCS65538:WCT65540 WMO65538:WMP65540 WWK65538:WWL65540 AC131074:AD131076 JY131074:JZ131076 TU131074:TV131076 ADQ131074:ADR131076 ANM131074:ANN131076 AXI131074:AXJ131076 BHE131074:BHF131076 BRA131074:BRB131076 CAW131074:CAX131076 CKS131074:CKT131076 CUO131074:CUP131076 DEK131074:DEL131076 DOG131074:DOH131076 DYC131074:DYD131076 EHY131074:EHZ131076 ERU131074:ERV131076 FBQ131074:FBR131076 FLM131074:FLN131076 FVI131074:FVJ131076 GFE131074:GFF131076 GPA131074:GPB131076 GYW131074:GYX131076 HIS131074:HIT131076 HSO131074:HSP131076 ICK131074:ICL131076 IMG131074:IMH131076 IWC131074:IWD131076 JFY131074:JFZ131076 JPU131074:JPV131076 JZQ131074:JZR131076 KJM131074:KJN131076 KTI131074:KTJ131076 LDE131074:LDF131076 LNA131074:LNB131076 LWW131074:LWX131076 MGS131074:MGT131076 MQO131074:MQP131076 NAK131074:NAL131076 NKG131074:NKH131076 NUC131074:NUD131076 ODY131074:ODZ131076 ONU131074:ONV131076 OXQ131074:OXR131076 PHM131074:PHN131076 PRI131074:PRJ131076 QBE131074:QBF131076 QLA131074:QLB131076 QUW131074:QUX131076 RES131074:RET131076 ROO131074:ROP131076 RYK131074:RYL131076 SIG131074:SIH131076 SSC131074:SSD131076 TBY131074:TBZ131076 TLU131074:TLV131076 TVQ131074:TVR131076 UFM131074:UFN131076 UPI131074:UPJ131076 UZE131074:UZF131076 VJA131074:VJB131076 VSW131074:VSX131076 WCS131074:WCT131076 WMO131074:WMP131076 WWK131074:WWL131076 AC196610:AD196612 JY196610:JZ196612 TU196610:TV196612 ADQ196610:ADR196612 ANM196610:ANN196612 AXI196610:AXJ196612 BHE196610:BHF196612 BRA196610:BRB196612 CAW196610:CAX196612 CKS196610:CKT196612 CUO196610:CUP196612 DEK196610:DEL196612 DOG196610:DOH196612 DYC196610:DYD196612 EHY196610:EHZ196612 ERU196610:ERV196612 FBQ196610:FBR196612 FLM196610:FLN196612 FVI196610:FVJ196612 GFE196610:GFF196612 GPA196610:GPB196612 GYW196610:GYX196612 HIS196610:HIT196612 HSO196610:HSP196612 ICK196610:ICL196612 IMG196610:IMH196612 IWC196610:IWD196612 JFY196610:JFZ196612 JPU196610:JPV196612 JZQ196610:JZR196612 KJM196610:KJN196612 KTI196610:KTJ196612 LDE196610:LDF196612 LNA196610:LNB196612 LWW196610:LWX196612 MGS196610:MGT196612 MQO196610:MQP196612 NAK196610:NAL196612 NKG196610:NKH196612 NUC196610:NUD196612 ODY196610:ODZ196612 ONU196610:ONV196612 OXQ196610:OXR196612 PHM196610:PHN196612 PRI196610:PRJ196612 QBE196610:QBF196612 QLA196610:QLB196612 QUW196610:QUX196612 RES196610:RET196612 ROO196610:ROP196612 RYK196610:RYL196612 SIG196610:SIH196612 SSC196610:SSD196612 TBY196610:TBZ196612 TLU196610:TLV196612 TVQ196610:TVR196612 UFM196610:UFN196612 UPI196610:UPJ196612 UZE196610:UZF196612 VJA196610:VJB196612 VSW196610:VSX196612 WCS196610:WCT196612 WMO196610:WMP196612 WWK196610:WWL196612 AC262146:AD262148 JY262146:JZ262148 TU262146:TV262148 ADQ262146:ADR262148 ANM262146:ANN262148 AXI262146:AXJ262148 BHE262146:BHF262148 BRA262146:BRB262148 CAW262146:CAX262148 CKS262146:CKT262148 CUO262146:CUP262148 DEK262146:DEL262148 DOG262146:DOH262148 DYC262146:DYD262148 EHY262146:EHZ262148 ERU262146:ERV262148 FBQ262146:FBR262148 FLM262146:FLN262148 FVI262146:FVJ262148 GFE262146:GFF262148 GPA262146:GPB262148 GYW262146:GYX262148 HIS262146:HIT262148 HSO262146:HSP262148 ICK262146:ICL262148 IMG262146:IMH262148 IWC262146:IWD262148 JFY262146:JFZ262148 JPU262146:JPV262148 JZQ262146:JZR262148 KJM262146:KJN262148 KTI262146:KTJ262148 LDE262146:LDF262148 LNA262146:LNB262148 LWW262146:LWX262148 MGS262146:MGT262148 MQO262146:MQP262148 NAK262146:NAL262148 NKG262146:NKH262148 NUC262146:NUD262148 ODY262146:ODZ262148 ONU262146:ONV262148 OXQ262146:OXR262148 PHM262146:PHN262148 PRI262146:PRJ262148 QBE262146:QBF262148 QLA262146:QLB262148 QUW262146:QUX262148 RES262146:RET262148 ROO262146:ROP262148 RYK262146:RYL262148 SIG262146:SIH262148 SSC262146:SSD262148 TBY262146:TBZ262148 TLU262146:TLV262148 TVQ262146:TVR262148 UFM262146:UFN262148 UPI262146:UPJ262148 UZE262146:UZF262148 VJA262146:VJB262148 VSW262146:VSX262148 WCS262146:WCT262148 WMO262146:WMP262148 WWK262146:WWL262148 AC327682:AD327684 JY327682:JZ327684 TU327682:TV327684 ADQ327682:ADR327684 ANM327682:ANN327684 AXI327682:AXJ327684 BHE327682:BHF327684 BRA327682:BRB327684 CAW327682:CAX327684 CKS327682:CKT327684 CUO327682:CUP327684 DEK327682:DEL327684 DOG327682:DOH327684 DYC327682:DYD327684 EHY327682:EHZ327684 ERU327682:ERV327684 FBQ327682:FBR327684 FLM327682:FLN327684 FVI327682:FVJ327684 GFE327682:GFF327684 GPA327682:GPB327684 GYW327682:GYX327684 HIS327682:HIT327684 HSO327682:HSP327684 ICK327682:ICL327684 IMG327682:IMH327684 IWC327682:IWD327684 JFY327682:JFZ327684 JPU327682:JPV327684 JZQ327682:JZR327684 KJM327682:KJN327684 KTI327682:KTJ327684 LDE327682:LDF327684 LNA327682:LNB327684 LWW327682:LWX327684 MGS327682:MGT327684 MQO327682:MQP327684 NAK327682:NAL327684 NKG327682:NKH327684 NUC327682:NUD327684 ODY327682:ODZ327684 ONU327682:ONV327684 OXQ327682:OXR327684 PHM327682:PHN327684 PRI327682:PRJ327684 QBE327682:QBF327684 QLA327682:QLB327684 QUW327682:QUX327684 RES327682:RET327684 ROO327682:ROP327684 RYK327682:RYL327684 SIG327682:SIH327684 SSC327682:SSD327684 TBY327682:TBZ327684 TLU327682:TLV327684 TVQ327682:TVR327684 UFM327682:UFN327684 UPI327682:UPJ327684 UZE327682:UZF327684 VJA327682:VJB327684 VSW327682:VSX327684 WCS327682:WCT327684 WMO327682:WMP327684 WWK327682:WWL327684 AC393218:AD393220 JY393218:JZ393220 TU393218:TV393220 ADQ393218:ADR393220 ANM393218:ANN393220 AXI393218:AXJ393220 BHE393218:BHF393220 BRA393218:BRB393220 CAW393218:CAX393220 CKS393218:CKT393220 CUO393218:CUP393220 DEK393218:DEL393220 DOG393218:DOH393220 DYC393218:DYD393220 EHY393218:EHZ393220 ERU393218:ERV393220 FBQ393218:FBR393220 FLM393218:FLN393220 FVI393218:FVJ393220 GFE393218:GFF393220 GPA393218:GPB393220 GYW393218:GYX393220 HIS393218:HIT393220 HSO393218:HSP393220 ICK393218:ICL393220 IMG393218:IMH393220 IWC393218:IWD393220 JFY393218:JFZ393220 JPU393218:JPV393220 JZQ393218:JZR393220 KJM393218:KJN393220 KTI393218:KTJ393220 LDE393218:LDF393220 LNA393218:LNB393220 LWW393218:LWX393220 MGS393218:MGT393220 MQO393218:MQP393220 NAK393218:NAL393220 NKG393218:NKH393220 NUC393218:NUD393220 ODY393218:ODZ393220 ONU393218:ONV393220 OXQ393218:OXR393220 PHM393218:PHN393220 PRI393218:PRJ393220 QBE393218:QBF393220 QLA393218:QLB393220 QUW393218:QUX393220 RES393218:RET393220 ROO393218:ROP393220 RYK393218:RYL393220 SIG393218:SIH393220 SSC393218:SSD393220 TBY393218:TBZ393220 TLU393218:TLV393220 TVQ393218:TVR393220 UFM393218:UFN393220 UPI393218:UPJ393220 UZE393218:UZF393220 VJA393218:VJB393220 VSW393218:VSX393220 WCS393218:WCT393220 WMO393218:WMP393220 WWK393218:WWL393220 AC458754:AD458756 JY458754:JZ458756 TU458754:TV458756 ADQ458754:ADR458756 ANM458754:ANN458756 AXI458754:AXJ458756 BHE458754:BHF458756 BRA458754:BRB458756 CAW458754:CAX458756 CKS458754:CKT458756 CUO458754:CUP458756 DEK458754:DEL458756 DOG458754:DOH458756 DYC458754:DYD458756 EHY458754:EHZ458756 ERU458754:ERV458756 FBQ458754:FBR458756 FLM458754:FLN458756 FVI458754:FVJ458756 GFE458754:GFF458756 GPA458754:GPB458756 GYW458754:GYX458756 HIS458754:HIT458756 HSO458754:HSP458756 ICK458754:ICL458756 IMG458754:IMH458756 IWC458754:IWD458756 JFY458754:JFZ458756 JPU458754:JPV458756 JZQ458754:JZR458756 KJM458754:KJN458756 KTI458754:KTJ458756 LDE458754:LDF458756 LNA458754:LNB458756 LWW458754:LWX458756 MGS458754:MGT458756 MQO458754:MQP458756 NAK458754:NAL458756 NKG458754:NKH458756 NUC458754:NUD458756 ODY458754:ODZ458756 ONU458754:ONV458756 OXQ458754:OXR458756 PHM458754:PHN458756 PRI458754:PRJ458756 QBE458754:QBF458756 QLA458754:QLB458756 QUW458754:QUX458756 RES458754:RET458756 ROO458754:ROP458756 RYK458754:RYL458756 SIG458754:SIH458756 SSC458754:SSD458756 TBY458754:TBZ458756 TLU458754:TLV458756 TVQ458754:TVR458756 UFM458754:UFN458756 UPI458754:UPJ458756 UZE458754:UZF458756 VJA458754:VJB458756 VSW458754:VSX458756 WCS458754:WCT458756 WMO458754:WMP458756 WWK458754:WWL458756 AC524290:AD524292 JY524290:JZ524292 TU524290:TV524292 ADQ524290:ADR524292 ANM524290:ANN524292 AXI524290:AXJ524292 BHE524290:BHF524292 BRA524290:BRB524292 CAW524290:CAX524292 CKS524290:CKT524292 CUO524290:CUP524292 DEK524290:DEL524292 DOG524290:DOH524292 DYC524290:DYD524292 EHY524290:EHZ524292 ERU524290:ERV524292 FBQ524290:FBR524292 FLM524290:FLN524292 FVI524290:FVJ524292 GFE524290:GFF524292 GPA524290:GPB524292 GYW524290:GYX524292 HIS524290:HIT524292 HSO524290:HSP524292 ICK524290:ICL524292 IMG524290:IMH524292 IWC524290:IWD524292 JFY524290:JFZ524292 JPU524290:JPV524292 JZQ524290:JZR524292 KJM524290:KJN524292 KTI524290:KTJ524292 LDE524290:LDF524292 LNA524290:LNB524292 LWW524290:LWX524292 MGS524290:MGT524292 MQO524290:MQP524292 NAK524290:NAL524292 NKG524290:NKH524292 NUC524290:NUD524292 ODY524290:ODZ524292 ONU524290:ONV524292 OXQ524290:OXR524292 PHM524290:PHN524292 PRI524290:PRJ524292 QBE524290:QBF524292 QLA524290:QLB524292 QUW524290:QUX524292 RES524290:RET524292 ROO524290:ROP524292 RYK524290:RYL524292 SIG524290:SIH524292 SSC524290:SSD524292 TBY524290:TBZ524292 TLU524290:TLV524292 TVQ524290:TVR524292 UFM524290:UFN524292 UPI524290:UPJ524292 UZE524290:UZF524292 VJA524290:VJB524292 VSW524290:VSX524292 WCS524290:WCT524292 WMO524290:WMP524292 WWK524290:WWL524292 AC589826:AD589828 JY589826:JZ589828 TU589826:TV589828 ADQ589826:ADR589828 ANM589826:ANN589828 AXI589826:AXJ589828 BHE589826:BHF589828 BRA589826:BRB589828 CAW589826:CAX589828 CKS589826:CKT589828 CUO589826:CUP589828 DEK589826:DEL589828 DOG589826:DOH589828 DYC589826:DYD589828 EHY589826:EHZ589828 ERU589826:ERV589828 FBQ589826:FBR589828 FLM589826:FLN589828 FVI589826:FVJ589828 GFE589826:GFF589828 GPA589826:GPB589828 GYW589826:GYX589828 HIS589826:HIT589828 HSO589826:HSP589828 ICK589826:ICL589828 IMG589826:IMH589828 IWC589826:IWD589828 JFY589826:JFZ589828 JPU589826:JPV589828 JZQ589826:JZR589828 KJM589826:KJN589828 KTI589826:KTJ589828 LDE589826:LDF589828 LNA589826:LNB589828 LWW589826:LWX589828 MGS589826:MGT589828 MQO589826:MQP589828 NAK589826:NAL589828 NKG589826:NKH589828 NUC589826:NUD589828 ODY589826:ODZ589828 ONU589826:ONV589828 OXQ589826:OXR589828 PHM589826:PHN589828 PRI589826:PRJ589828 QBE589826:QBF589828 QLA589826:QLB589828 QUW589826:QUX589828 RES589826:RET589828 ROO589826:ROP589828 RYK589826:RYL589828 SIG589826:SIH589828 SSC589826:SSD589828 TBY589826:TBZ589828 TLU589826:TLV589828 TVQ589826:TVR589828 UFM589826:UFN589828 UPI589826:UPJ589828 UZE589826:UZF589828 VJA589826:VJB589828 VSW589826:VSX589828 WCS589826:WCT589828 WMO589826:WMP589828 WWK589826:WWL589828 AC655362:AD655364 JY655362:JZ655364 TU655362:TV655364 ADQ655362:ADR655364 ANM655362:ANN655364 AXI655362:AXJ655364 BHE655362:BHF655364 BRA655362:BRB655364 CAW655362:CAX655364 CKS655362:CKT655364 CUO655362:CUP655364 DEK655362:DEL655364 DOG655362:DOH655364 DYC655362:DYD655364 EHY655362:EHZ655364 ERU655362:ERV655364 FBQ655362:FBR655364 FLM655362:FLN655364 FVI655362:FVJ655364 GFE655362:GFF655364 GPA655362:GPB655364 GYW655362:GYX655364 HIS655362:HIT655364 HSO655362:HSP655364 ICK655362:ICL655364 IMG655362:IMH655364 IWC655362:IWD655364 JFY655362:JFZ655364 JPU655362:JPV655364 JZQ655362:JZR655364 KJM655362:KJN655364 KTI655362:KTJ655364 LDE655362:LDF655364 LNA655362:LNB655364 LWW655362:LWX655364 MGS655362:MGT655364 MQO655362:MQP655364 NAK655362:NAL655364 NKG655362:NKH655364 NUC655362:NUD655364 ODY655362:ODZ655364 ONU655362:ONV655364 OXQ655362:OXR655364 PHM655362:PHN655364 PRI655362:PRJ655364 QBE655362:QBF655364 QLA655362:QLB655364 QUW655362:QUX655364 RES655362:RET655364 ROO655362:ROP655364 RYK655362:RYL655364 SIG655362:SIH655364 SSC655362:SSD655364 TBY655362:TBZ655364 TLU655362:TLV655364 TVQ655362:TVR655364 UFM655362:UFN655364 UPI655362:UPJ655364 UZE655362:UZF655364 VJA655362:VJB655364 VSW655362:VSX655364 WCS655362:WCT655364 WMO655362:WMP655364 WWK655362:WWL655364 AC720898:AD720900 JY720898:JZ720900 TU720898:TV720900 ADQ720898:ADR720900 ANM720898:ANN720900 AXI720898:AXJ720900 BHE720898:BHF720900 BRA720898:BRB720900 CAW720898:CAX720900 CKS720898:CKT720900 CUO720898:CUP720900 DEK720898:DEL720900 DOG720898:DOH720900 DYC720898:DYD720900 EHY720898:EHZ720900 ERU720898:ERV720900 FBQ720898:FBR720900 FLM720898:FLN720900 FVI720898:FVJ720900 GFE720898:GFF720900 GPA720898:GPB720900 GYW720898:GYX720900 HIS720898:HIT720900 HSO720898:HSP720900 ICK720898:ICL720900 IMG720898:IMH720900 IWC720898:IWD720900 JFY720898:JFZ720900 JPU720898:JPV720900 JZQ720898:JZR720900 KJM720898:KJN720900 KTI720898:KTJ720900 LDE720898:LDF720900 LNA720898:LNB720900 LWW720898:LWX720900 MGS720898:MGT720900 MQO720898:MQP720900 NAK720898:NAL720900 NKG720898:NKH720900 NUC720898:NUD720900 ODY720898:ODZ720900 ONU720898:ONV720900 OXQ720898:OXR720900 PHM720898:PHN720900 PRI720898:PRJ720900 QBE720898:QBF720900 QLA720898:QLB720900 QUW720898:QUX720900 RES720898:RET720900 ROO720898:ROP720900 RYK720898:RYL720900 SIG720898:SIH720900 SSC720898:SSD720900 TBY720898:TBZ720900 TLU720898:TLV720900 TVQ720898:TVR720900 UFM720898:UFN720900 UPI720898:UPJ720900 UZE720898:UZF720900 VJA720898:VJB720900 VSW720898:VSX720900 WCS720898:WCT720900 WMO720898:WMP720900 WWK720898:WWL720900 AC786434:AD786436 JY786434:JZ786436 TU786434:TV786436 ADQ786434:ADR786436 ANM786434:ANN786436 AXI786434:AXJ786436 BHE786434:BHF786436 BRA786434:BRB786436 CAW786434:CAX786436 CKS786434:CKT786436 CUO786434:CUP786436 DEK786434:DEL786436 DOG786434:DOH786436 DYC786434:DYD786436 EHY786434:EHZ786436 ERU786434:ERV786436 FBQ786434:FBR786436 FLM786434:FLN786436 FVI786434:FVJ786436 GFE786434:GFF786436 GPA786434:GPB786436 GYW786434:GYX786436 HIS786434:HIT786436 HSO786434:HSP786436 ICK786434:ICL786436 IMG786434:IMH786436 IWC786434:IWD786436 JFY786434:JFZ786436 JPU786434:JPV786436 JZQ786434:JZR786436 KJM786434:KJN786436 KTI786434:KTJ786436 LDE786434:LDF786436 LNA786434:LNB786436 LWW786434:LWX786436 MGS786434:MGT786436 MQO786434:MQP786436 NAK786434:NAL786436 NKG786434:NKH786436 NUC786434:NUD786436 ODY786434:ODZ786436 ONU786434:ONV786436 OXQ786434:OXR786436 PHM786434:PHN786436 PRI786434:PRJ786436 QBE786434:QBF786436 QLA786434:QLB786436 QUW786434:QUX786436 RES786434:RET786436 ROO786434:ROP786436 RYK786434:RYL786436 SIG786434:SIH786436 SSC786434:SSD786436 TBY786434:TBZ786436 TLU786434:TLV786436 TVQ786434:TVR786436 UFM786434:UFN786436 UPI786434:UPJ786436 UZE786434:UZF786436 VJA786434:VJB786436 VSW786434:VSX786436 WCS786434:WCT786436 WMO786434:WMP786436 WWK786434:WWL786436 AC851970:AD851972 JY851970:JZ851972 TU851970:TV851972 ADQ851970:ADR851972 ANM851970:ANN851972 AXI851970:AXJ851972 BHE851970:BHF851972 BRA851970:BRB851972 CAW851970:CAX851972 CKS851970:CKT851972 CUO851970:CUP851972 DEK851970:DEL851972 DOG851970:DOH851972 DYC851970:DYD851972 EHY851970:EHZ851972 ERU851970:ERV851972 FBQ851970:FBR851972 FLM851970:FLN851972 FVI851970:FVJ851972 GFE851970:GFF851972 GPA851970:GPB851972 GYW851970:GYX851972 HIS851970:HIT851972 HSO851970:HSP851972 ICK851970:ICL851972 IMG851970:IMH851972 IWC851970:IWD851972 JFY851970:JFZ851972 JPU851970:JPV851972 JZQ851970:JZR851972 KJM851970:KJN851972 KTI851970:KTJ851972 LDE851970:LDF851972 LNA851970:LNB851972 LWW851970:LWX851972 MGS851970:MGT851972 MQO851970:MQP851972 NAK851970:NAL851972 NKG851970:NKH851972 NUC851970:NUD851972 ODY851970:ODZ851972 ONU851970:ONV851972 OXQ851970:OXR851972 PHM851970:PHN851972 PRI851970:PRJ851972 QBE851970:QBF851972 QLA851970:QLB851972 QUW851970:QUX851972 RES851970:RET851972 ROO851970:ROP851972 RYK851970:RYL851972 SIG851970:SIH851972 SSC851970:SSD851972 TBY851970:TBZ851972 TLU851970:TLV851972 TVQ851970:TVR851972 UFM851970:UFN851972 UPI851970:UPJ851972 UZE851970:UZF851972 VJA851970:VJB851972 VSW851970:VSX851972 WCS851970:WCT851972 WMO851970:WMP851972 WWK851970:WWL851972 AC917506:AD917508 JY917506:JZ917508 TU917506:TV917508 ADQ917506:ADR917508 ANM917506:ANN917508 AXI917506:AXJ917508 BHE917506:BHF917508 BRA917506:BRB917508 CAW917506:CAX917508 CKS917506:CKT917508 CUO917506:CUP917508 DEK917506:DEL917508 DOG917506:DOH917508 DYC917506:DYD917508 EHY917506:EHZ917508 ERU917506:ERV917508 FBQ917506:FBR917508 FLM917506:FLN917508 FVI917506:FVJ917508 GFE917506:GFF917508 GPA917506:GPB917508 GYW917506:GYX917508 HIS917506:HIT917508 HSO917506:HSP917508 ICK917506:ICL917508 IMG917506:IMH917508 IWC917506:IWD917508 JFY917506:JFZ917508 JPU917506:JPV917508 JZQ917506:JZR917508 KJM917506:KJN917508 KTI917506:KTJ917508 LDE917506:LDF917508 LNA917506:LNB917508 LWW917506:LWX917508 MGS917506:MGT917508 MQO917506:MQP917508 NAK917506:NAL917508 NKG917506:NKH917508 NUC917506:NUD917508 ODY917506:ODZ917508 ONU917506:ONV917508 OXQ917506:OXR917508 PHM917506:PHN917508 PRI917506:PRJ917508 QBE917506:QBF917508 QLA917506:QLB917508 QUW917506:QUX917508 RES917506:RET917508 ROO917506:ROP917508 RYK917506:RYL917508 SIG917506:SIH917508 SSC917506:SSD917508 TBY917506:TBZ917508 TLU917506:TLV917508 TVQ917506:TVR917508 UFM917506:UFN917508 UPI917506:UPJ917508 UZE917506:UZF917508 VJA917506:VJB917508 VSW917506:VSX917508 WCS917506:WCT917508 WMO917506:WMP917508 WWK917506:WWL917508 AC983042:AD983044 JY983042:JZ983044 TU983042:TV983044 ADQ983042:ADR983044 ANM983042:ANN983044 AXI983042:AXJ983044 BHE983042:BHF983044 BRA983042:BRB983044 CAW983042:CAX983044 CKS983042:CKT983044 CUO983042:CUP983044 DEK983042:DEL983044 DOG983042:DOH983044 DYC983042:DYD983044 EHY983042:EHZ983044 ERU983042:ERV983044 FBQ983042:FBR983044 FLM983042:FLN983044 FVI983042:FVJ983044 GFE983042:GFF983044 GPA983042:GPB983044 GYW983042:GYX983044 HIS983042:HIT983044 HSO983042:HSP983044 ICK983042:ICL983044 IMG983042:IMH983044 IWC983042:IWD983044 JFY983042:JFZ983044 JPU983042:JPV983044 JZQ983042:JZR983044 KJM983042:KJN983044 KTI983042:KTJ983044 LDE983042:LDF983044 LNA983042:LNB983044 LWW983042:LWX983044 MGS983042:MGT983044 MQO983042:MQP983044 NAK983042:NAL983044 NKG983042:NKH983044 NUC983042:NUD983044 ODY983042:ODZ983044 ONU983042:ONV983044 OXQ983042:OXR983044 PHM983042:PHN983044 PRI983042:PRJ983044 QBE983042:QBF983044 QLA983042:QLB983044 QUW983042:QUX983044 RES983042:RET983044 ROO983042:ROP983044 RYK983042:RYL983044 SIG983042:SIH983044 SSC983042:SSD983044 TBY983042:TBZ983044 TLU983042:TLV983044 TVQ983042:TVR983044 UFM983042:UFN983044 UPI983042:UPJ983044 UZE983042:UZF983044 VJA983042:VJB983044 VSW983042:VSX983044 WCS983042:WCT983044 WMO983042:WMP983044 WWK983042:WWL983044 A4:D4 IX4:JA4 ST4:SW4 ACP4:ACS4 AML4:AMO4 AWH4:AWK4 BGD4:BGG4 BPZ4:BQC4 BZV4:BZY4 CJR4:CJU4 CTN4:CTQ4 DDJ4:DDM4 DNF4:DNI4 DXB4:DXE4 EGX4:EHA4 EQT4:EQW4 FAP4:FAS4 FKL4:FKO4 FUH4:FUK4 GED4:GEG4 GNZ4:GOC4 GXV4:GXY4 HHR4:HHU4 HRN4:HRQ4 IBJ4:IBM4 ILF4:ILI4 IVB4:IVE4 JEX4:JFA4 JOT4:JOW4 JYP4:JYS4 KIL4:KIO4 KSH4:KSK4 LCD4:LCG4 LLZ4:LMC4 LVV4:LVY4 MFR4:MFU4 MPN4:MPQ4 MZJ4:MZM4 NJF4:NJI4 NTB4:NTE4 OCX4:ODA4 OMT4:OMW4 OWP4:OWS4 PGL4:PGO4 PQH4:PQK4 QAD4:QAG4 QJZ4:QKC4 QTV4:QTY4 RDR4:RDU4 RNN4:RNQ4 RXJ4:RXM4 SHF4:SHI4 SRB4:SRE4 TAX4:TBA4 TKT4:TKW4 TUP4:TUS4 UEL4:UEO4 UOH4:UOK4 UYD4:UYG4 VHZ4:VIC4 VRV4:VRY4 WBR4:WBU4 WLN4:WLQ4 WVJ4:WVM4 A65540:D65540 IX65540:JA65540 ST65540:SW65540 ACP65540:ACS65540 AML65540:AMO65540 AWH65540:AWK65540 BGD65540:BGG65540 BPZ65540:BQC65540 BZV65540:BZY65540 CJR65540:CJU65540 CTN65540:CTQ65540 DDJ65540:DDM65540 DNF65540:DNI65540 DXB65540:DXE65540 EGX65540:EHA65540 EQT65540:EQW65540 FAP65540:FAS65540 FKL65540:FKO65540 FUH65540:FUK65540 GED65540:GEG65540 GNZ65540:GOC65540 GXV65540:GXY65540 HHR65540:HHU65540 HRN65540:HRQ65540 IBJ65540:IBM65540 ILF65540:ILI65540 IVB65540:IVE65540 JEX65540:JFA65540 JOT65540:JOW65540 JYP65540:JYS65540 KIL65540:KIO65540 KSH65540:KSK65540 LCD65540:LCG65540 LLZ65540:LMC65540 LVV65540:LVY65540 MFR65540:MFU65540 MPN65540:MPQ65540 MZJ65540:MZM65540 NJF65540:NJI65540 NTB65540:NTE65540 OCX65540:ODA65540 OMT65540:OMW65540 OWP65540:OWS65540 PGL65540:PGO65540 PQH65540:PQK65540 QAD65540:QAG65540 QJZ65540:QKC65540 QTV65540:QTY65540 RDR65540:RDU65540 RNN65540:RNQ65540 RXJ65540:RXM65540 SHF65540:SHI65540 SRB65540:SRE65540 TAX65540:TBA65540 TKT65540:TKW65540 TUP65540:TUS65540 UEL65540:UEO65540 UOH65540:UOK65540 UYD65540:UYG65540 VHZ65540:VIC65540 VRV65540:VRY65540 WBR65540:WBU65540 WLN65540:WLQ65540 WVJ65540:WVM65540 A131076:D131076 IX131076:JA131076 ST131076:SW131076 ACP131076:ACS131076 AML131076:AMO131076 AWH131076:AWK131076 BGD131076:BGG131076 BPZ131076:BQC131076 BZV131076:BZY131076 CJR131076:CJU131076 CTN131076:CTQ131076 DDJ131076:DDM131076 DNF131076:DNI131076 DXB131076:DXE131076 EGX131076:EHA131076 EQT131076:EQW131076 FAP131076:FAS131076 FKL131076:FKO131076 FUH131076:FUK131076 GED131076:GEG131076 GNZ131076:GOC131076 GXV131076:GXY131076 HHR131076:HHU131076 HRN131076:HRQ131076 IBJ131076:IBM131076 ILF131076:ILI131076 IVB131076:IVE131076 JEX131076:JFA131076 JOT131076:JOW131076 JYP131076:JYS131076 KIL131076:KIO131076 KSH131076:KSK131076 LCD131076:LCG131076 LLZ131076:LMC131076 LVV131076:LVY131076 MFR131076:MFU131076 MPN131076:MPQ131076 MZJ131076:MZM131076 NJF131076:NJI131076 NTB131076:NTE131076 OCX131076:ODA131076 OMT131076:OMW131076 OWP131076:OWS131076 PGL131076:PGO131076 PQH131076:PQK131076 QAD131076:QAG131076 QJZ131076:QKC131076 QTV131076:QTY131076 RDR131076:RDU131076 RNN131076:RNQ131076 RXJ131076:RXM131076 SHF131076:SHI131076 SRB131076:SRE131076 TAX131076:TBA131076 TKT131076:TKW131076 TUP131076:TUS131076 UEL131076:UEO131076 UOH131076:UOK131076 UYD131076:UYG131076 VHZ131076:VIC131076 VRV131076:VRY131076 WBR131076:WBU131076 WLN131076:WLQ131076 WVJ131076:WVM131076 A196612:D196612 IX196612:JA196612 ST196612:SW196612 ACP196612:ACS196612 AML196612:AMO196612 AWH196612:AWK196612 BGD196612:BGG196612 BPZ196612:BQC196612 BZV196612:BZY196612 CJR196612:CJU196612 CTN196612:CTQ196612 DDJ196612:DDM196612 DNF196612:DNI196612 DXB196612:DXE196612 EGX196612:EHA196612 EQT196612:EQW196612 FAP196612:FAS196612 FKL196612:FKO196612 FUH196612:FUK196612 GED196612:GEG196612 GNZ196612:GOC196612 GXV196612:GXY196612 HHR196612:HHU196612 HRN196612:HRQ196612 IBJ196612:IBM196612 ILF196612:ILI196612 IVB196612:IVE196612 JEX196612:JFA196612 JOT196612:JOW196612 JYP196612:JYS196612 KIL196612:KIO196612 KSH196612:KSK196612 LCD196612:LCG196612 LLZ196612:LMC196612 LVV196612:LVY196612 MFR196612:MFU196612 MPN196612:MPQ196612 MZJ196612:MZM196612 NJF196612:NJI196612 NTB196612:NTE196612 OCX196612:ODA196612 OMT196612:OMW196612 OWP196612:OWS196612 PGL196612:PGO196612 PQH196612:PQK196612 QAD196612:QAG196612 QJZ196612:QKC196612 QTV196612:QTY196612 RDR196612:RDU196612 RNN196612:RNQ196612 RXJ196612:RXM196612 SHF196612:SHI196612 SRB196612:SRE196612 TAX196612:TBA196612 TKT196612:TKW196612 TUP196612:TUS196612 UEL196612:UEO196612 UOH196612:UOK196612 UYD196612:UYG196612 VHZ196612:VIC196612 VRV196612:VRY196612 WBR196612:WBU196612 WLN196612:WLQ196612 WVJ196612:WVM196612 A262148:D262148 IX262148:JA262148 ST262148:SW262148 ACP262148:ACS262148 AML262148:AMO262148 AWH262148:AWK262148 BGD262148:BGG262148 BPZ262148:BQC262148 BZV262148:BZY262148 CJR262148:CJU262148 CTN262148:CTQ262148 DDJ262148:DDM262148 DNF262148:DNI262148 DXB262148:DXE262148 EGX262148:EHA262148 EQT262148:EQW262148 FAP262148:FAS262148 FKL262148:FKO262148 FUH262148:FUK262148 GED262148:GEG262148 GNZ262148:GOC262148 GXV262148:GXY262148 HHR262148:HHU262148 HRN262148:HRQ262148 IBJ262148:IBM262148 ILF262148:ILI262148 IVB262148:IVE262148 JEX262148:JFA262148 JOT262148:JOW262148 JYP262148:JYS262148 KIL262148:KIO262148 KSH262148:KSK262148 LCD262148:LCG262148 LLZ262148:LMC262148 LVV262148:LVY262148 MFR262148:MFU262148 MPN262148:MPQ262148 MZJ262148:MZM262148 NJF262148:NJI262148 NTB262148:NTE262148 OCX262148:ODA262148 OMT262148:OMW262148 OWP262148:OWS262148 PGL262148:PGO262148 PQH262148:PQK262148 QAD262148:QAG262148 QJZ262148:QKC262148 QTV262148:QTY262148 RDR262148:RDU262148 RNN262148:RNQ262148 RXJ262148:RXM262148 SHF262148:SHI262148 SRB262148:SRE262148 TAX262148:TBA262148 TKT262148:TKW262148 TUP262148:TUS262148 UEL262148:UEO262148 UOH262148:UOK262148 UYD262148:UYG262148 VHZ262148:VIC262148 VRV262148:VRY262148 WBR262148:WBU262148 WLN262148:WLQ262148 WVJ262148:WVM262148 A327684:D327684 IX327684:JA327684 ST327684:SW327684 ACP327684:ACS327684 AML327684:AMO327684 AWH327684:AWK327684 BGD327684:BGG327684 BPZ327684:BQC327684 BZV327684:BZY327684 CJR327684:CJU327684 CTN327684:CTQ327684 DDJ327684:DDM327684 DNF327684:DNI327684 DXB327684:DXE327684 EGX327684:EHA327684 EQT327684:EQW327684 FAP327684:FAS327684 FKL327684:FKO327684 FUH327684:FUK327684 GED327684:GEG327684 GNZ327684:GOC327684 GXV327684:GXY327684 HHR327684:HHU327684 HRN327684:HRQ327684 IBJ327684:IBM327684 ILF327684:ILI327684 IVB327684:IVE327684 JEX327684:JFA327684 JOT327684:JOW327684 JYP327684:JYS327684 KIL327684:KIO327684 KSH327684:KSK327684 LCD327684:LCG327684 LLZ327684:LMC327684 LVV327684:LVY327684 MFR327684:MFU327684 MPN327684:MPQ327684 MZJ327684:MZM327684 NJF327684:NJI327684 NTB327684:NTE327684 OCX327684:ODA327684 OMT327684:OMW327684 OWP327684:OWS327684 PGL327684:PGO327684 PQH327684:PQK327684 QAD327684:QAG327684 QJZ327684:QKC327684 QTV327684:QTY327684 RDR327684:RDU327684 RNN327684:RNQ327684 RXJ327684:RXM327684 SHF327684:SHI327684 SRB327684:SRE327684 TAX327684:TBA327684 TKT327684:TKW327684 TUP327684:TUS327684 UEL327684:UEO327684 UOH327684:UOK327684 UYD327684:UYG327684 VHZ327684:VIC327684 VRV327684:VRY327684 WBR327684:WBU327684 WLN327684:WLQ327684 WVJ327684:WVM327684 A393220:D393220 IX393220:JA393220 ST393220:SW393220 ACP393220:ACS393220 AML393220:AMO393220 AWH393220:AWK393220 BGD393220:BGG393220 BPZ393220:BQC393220 BZV393220:BZY393220 CJR393220:CJU393220 CTN393220:CTQ393220 DDJ393220:DDM393220 DNF393220:DNI393220 DXB393220:DXE393220 EGX393220:EHA393220 EQT393220:EQW393220 FAP393220:FAS393220 FKL393220:FKO393220 FUH393220:FUK393220 GED393220:GEG393220 GNZ393220:GOC393220 GXV393220:GXY393220 HHR393220:HHU393220 HRN393220:HRQ393220 IBJ393220:IBM393220 ILF393220:ILI393220 IVB393220:IVE393220 JEX393220:JFA393220 JOT393220:JOW393220 JYP393220:JYS393220 KIL393220:KIO393220 KSH393220:KSK393220 LCD393220:LCG393220 LLZ393220:LMC393220 LVV393220:LVY393220 MFR393220:MFU393220 MPN393220:MPQ393220 MZJ393220:MZM393220 NJF393220:NJI393220 NTB393220:NTE393220 OCX393220:ODA393220 OMT393220:OMW393220 OWP393220:OWS393220 PGL393220:PGO393220 PQH393220:PQK393220 QAD393220:QAG393220 QJZ393220:QKC393220 QTV393220:QTY393220 RDR393220:RDU393220 RNN393220:RNQ393220 RXJ393220:RXM393220 SHF393220:SHI393220 SRB393220:SRE393220 TAX393220:TBA393220 TKT393220:TKW393220 TUP393220:TUS393220 UEL393220:UEO393220 UOH393220:UOK393220 UYD393220:UYG393220 VHZ393220:VIC393220 VRV393220:VRY393220 WBR393220:WBU393220 WLN393220:WLQ393220 WVJ393220:WVM393220 A458756:D458756 IX458756:JA458756 ST458756:SW458756 ACP458756:ACS458756 AML458756:AMO458756 AWH458756:AWK458756 BGD458756:BGG458756 BPZ458756:BQC458756 BZV458756:BZY458756 CJR458756:CJU458756 CTN458756:CTQ458756 DDJ458756:DDM458756 DNF458756:DNI458756 DXB458756:DXE458756 EGX458756:EHA458756 EQT458756:EQW458756 FAP458756:FAS458756 FKL458756:FKO458756 FUH458756:FUK458756 GED458756:GEG458756 GNZ458756:GOC458756 GXV458756:GXY458756 HHR458756:HHU458756 HRN458756:HRQ458756 IBJ458756:IBM458756 ILF458756:ILI458756 IVB458756:IVE458756 JEX458756:JFA458756 JOT458756:JOW458756 JYP458756:JYS458756 KIL458756:KIO458756 KSH458756:KSK458756 LCD458756:LCG458756 LLZ458756:LMC458756 LVV458756:LVY458756 MFR458756:MFU458756 MPN458756:MPQ458756 MZJ458756:MZM458756 NJF458756:NJI458756 NTB458756:NTE458756 OCX458756:ODA458756 OMT458756:OMW458756 OWP458756:OWS458756 PGL458756:PGO458756 PQH458756:PQK458756 QAD458756:QAG458756 QJZ458756:QKC458756 QTV458756:QTY458756 RDR458756:RDU458756 RNN458756:RNQ458756 RXJ458756:RXM458756 SHF458756:SHI458756 SRB458756:SRE458756 TAX458756:TBA458756 TKT458756:TKW458756 TUP458756:TUS458756 UEL458756:UEO458756 UOH458756:UOK458756 UYD458756:UYG458756 VHZ458756:VIC458756 VRV458756:VRY458756 WBR458756:WBU458756 WLN458756:WLQ458756 WVJ458756:WVM458756 A524292:D524292 IX524292:JA524292 ST524292:SW524292 ACP524292:ACS524292 AML524292:AMO524292 AWH524292:AWK524292 BGD524292:BGG524292 BPZ524292:BQC524292 BZV524292:BZY524292 CJR524292:CJU524292 CTN524292:CTQ524292 DDJ524292:DDM524292 DNF524292:DNI524292 DXB524292:DXE524292 EGX524292:EHA524292 EQT524292:EQW524292 FAP524292:FAS524292 FKL524292:FKO524292 FUH524292:FUK524292 GED524292:GEG524292 GNZ524292:GOC524292 GXV524292:GXY524292 HHR524292:HHU524292 HRN524292:HRQ524292 IBJ524292:IBM524292 ILF524292:ILI524292 IVB524292:IVE524292 JEX524292:JFA524292 JOT524292:JOW524292 JYP524292:JYS524292 KIL524292:KIO524292 KSH524292:KSK524292 LCD524292:LCG524292 LLZ524292:LMC524292 LVV524292:LVY524292 MFR524292:MFU524292 MPN524292:MPQ524292 MZJ524292:MZM524292 NJF524292:NJI524292 NTB524292:NTE524292 OCX524292:ODA524292 OMT524292:OMW524292 OWP524292:OWS524292 PGL524292:PGO524292 PQH524292:PQK524292 QAD524292:QAG524292 QJZ524292:QKC524292 QTV524292:QTY524292 RDR524292:RDU524292 RNN524292:RNQ524292 RXJ524292:RXM524292 SHF524292:SHI524292 SRB524292:SRE524292 TAX524292:TBA524292 TKT524292:TKW524292 TUP524292:TUS524292 UEL524292:UEO524292 UOH524292:UOK524292 UYD524292:UYG524292 VHZ524292:VIC524292 VRV524292:VRY524292 WBR524292:WBU524292 WLN524292:WLQ524292 WVJ524292:WVM524292 A589828:D589828 IX589828:JA589828 ST589828:SW589828 ACP589828:ACS589828 AML589828:AMO589828 AWH589828:AWK589828 BGD589828:BGG589828 BPZ589828:BQC589828 BZV589828:BZY589828 CJR589828:CJU589828 CTN589828:CTQ589828 DDJ589828:DDM589828 DNF589828:DNI589828 DXB589828:DXE589828 EGX589828:EHA589828 EQT589828:EQW589828 FAP589828:FAS589828 FKL589828:FKO589828 FUH589828:FUK589828 GED589828:GEG589828 GNZ589828:GOC589828 GXV589828:GXY589828 HHR589828:HHU589828 HRN589828:HRQ589828 IBJ589828:IBM589828 ILF589828:ILI589828 IVB589828:IVE589828 JEX589828:JFA589828 JOT589828:JOW589828 JYP589828:JYS589828 KIL589828:KIO589828 KSH589828:KSK589828 LCD589828:LCG589828 LLZ589828:LMC589828 LVV589828:LVY589828 MFR589828:MFU589828 MPN589828:MPQ589828 MZJ589828:MZM589828 NJF589828:NJI589828 NTB589828:NTE589828 OCX589828:ODA589828 OMT589828:OMW589828 OWP589828:OWS589828 PGL589828:PGO589828 PQH589828:PQK589828 QAD589828:QAG589828 QJZ589828:QKC589828 QTV589828:QTY589828 RDR589828:RDU589828 RNN589828:RNQ589828 RXJ589828:RXM589828 SHF589828:SHI589828 SRB589828:SRE589828 TAX589828:TBA589828 TKT589828:TKW589828 TUP589828:TUS589828 UEL589828:UEO589828 UOH589828:UOK589828 UYD589828:UYG589828 VHZ589828:VIC589828 VRV589828:VRY589828 WBR589828:WBU589828 WLN589828:WLQ589828 WVJ589828:WVM589828 A655364:D655364 IX655364:JA655364 ST655364:SW655364 ACP655364:ACS655364 AML655364:AMO655364 AWH655364:AWK655364 BGD655364:BGG655364 BPZ655364:BQC655364 BZV655364:BZY655364 CJR655364:CJU655364 CTN655364:CTQ655364 DDJ655364:DDM655364 DNF655364:DNI655364 DXB655364:DXE655364 EGX655364:EHA655364 EQT655364:EQW655364 FAP655364:FAS655364 FKL655364:FKO655364 FUH655364:FUK655364 GED655364:GEG655364 GNZ655364:GOC655364 GXV655364:GXY655364 HHR655364:HHU655364 HRN655364:HRQ655364 IBJ655364:IBM655364 ILF655364:ILI655364 IVB655364:IVE655364 JEX655364:JFA655364 JOT655364:JOW655364 JYP655364:JYS655364 KIL655364:KIO655364 KSH655364:KSK655364 LCD655364:LCG655364 LLZ655364:LMC655364 LVV655364:LVY655364 MFR655364:MFU655364 MPN655364:MPQ655364 MZJ655364:MZM655364 NJF655364:NJI655364 NTB655364:NTE655364 OCX655364:ODA655364 OMT655364:OMW655364 OWP655364:OWS655364 PGL655364:PGO655364 PQH655364:PQK655364 QAD655364:QAG655364 QJZ655364:QKC655364 QTV655364:QTY655364 RDR655364:RDU655364 RNN655364:RNQ655364 RXJ655364:RXM655364 SHF655364:SHI655364 SRB655364:SRE655364 TAX655364:TBA655364 TKT655364:TKW655364 TUP655364:TUS655364 UEL655364:UEO655364 UOH655364:UOK655364 UYD655364:UYG655364 VHZ655364:VIC655364 VRV655364:VRY655364 WBR655364:WBU655364 WLN655364:WLQ655364 WVJ655364:WVM655364 A720900:D720900 IX720900:JA720900 ST720900:SW720900 ACP720900:ACS720900 AML720900:AMO720900 AWH720900:AWK720900 BGD720900:BGG720900 BPZ720900:BQC720900 BZV720900:BZY720900 CJR720900:CJU720900 CTN720900:CTQ720900 DDJ720900:DDM720900 DNF720900:DNI720900 DXB720900:DXE720900 EGX720900:EHA720900 EQT720900:EQW720900 FAP720900:FAS720900 FKL720900:FKO720900 FUH720900:FUK720900 GED720900:GEG720900 GNZ720900:GOC720900 GXV720900:GXY720900 HHR720900:HHU720900 HRN720900:HRQ720900 IBJ720900:IBM720900 ILF720900:ILI720900 IVB720900:IVE720900 JEX720900:JFA720900 JOT720900:JOW720900 JYP720900:JYS720900 KIL720900:KIO720900 KSH720900:KSK720900 LCD720900:LCG720900 LLZ720900:LMC720900 LVV720900:LVY720900 MFR720900:MFU720900 MPN720900:MPQ720900 MZJ720900:MZM720900 NJF720900:NJI720900 NTB720900:NTE720900 OCX720900:ODA720900 OMT720900:OMW720900 OWP720900:OWS720900 PGL720900:PGO720900 PQH720900:PQK720900 QAD720900:QAG720900 QJZ720900:QKC720900 QTV720900:QTY720900 RDR720900:RDU720900 RNN720900:RNQ720900 RXJ720900:RXM720900 SHF720900:SHI720900 SRB720900:SRE720900 TAX720900:TBA720900 TKT720900:TKW720900 TUP720900:TUS720900 UEL720900:UEO720900 UOH720900:UOK720900 UYD720900:UYG720900 VHZ720900:VIC720900 VRV720900:VRY720900 WBR720900:WBU720900 WLN720900:WLQ720900 WVJ720900:WVM720900 A786436:D786436 IX786436:JA786436 ST786436:SW786436 ACP786436:ACS786436 AML786436:AMO786436 AWH786436:AWK786436 BGD786436:BGG786436 BPZ786436:BQC786436 BZV786436:BZY786436 CJR786436:CJU786436 CTN786436:CTQ786436 DDJ786436:DDM786436 DNF786436:DNI786436 DXB786436:DXE786436 EGX786436:EHA786436 EQT786436:EQW786436 FAP786436:FAS786436 FKL786436:FKO786436 FUH786436:FUK786436 GED786436:GEG786436 GNZ786436:GOC786436 GXV786436:GXY786436 HHR786436:HHU786436 HRN786436:HRQ786436 IBJ786436:IBM786436 ILF786436:ILI786436 IVB786436:IVE786436 JEX786436:JFA786436 JOT786436:JOW786436 JYP786436:JYS786436 KIL786436:KIO786436 KSH786436:KSK786436 LCD786436:LCG786436 LLZ786436:LMC786436 LVV786436:LVY786436 MFR786436:MFU786436 MPN786436:MPQ786436 MZJ786436:MZM786436 NJF786436:NJI786436 NTB786436:NTE786436 OCX786436:ODA786436 OMT786436:OMW786436 OWP786436:OWS786436 PGL786436:PGO786436 PQH786436:PQK786436 QAD786436:QAG786436 QJZ786436:QKC786436 QTV786436:QTY786436 RDR786436:RDU786436 RNN786436:RNQ786436 RXJ786436:RXM786436 SHF786436:SHI786436 SRB786436:SRE786436 TAX786436:TBA786436 TKT786436:TKW786436 TUP786436:TUS786436 UEL786436:UEO786436 UOH786436:UOK786436 UYD786436:UYG786436 VHZ786436:VIC786436 VRV786436:VRY786436 WBR786436:WBU786436 WLN786436:WLQ786436 WVJ786436:WVM786436 A851972:D851972 IX851972:JA851972 ST851972:SW851972 ACP851972:ACS851972 AML851972:AMO851972 AWH851972:AWK851972 BGD851972:BGG851972 BPZ851972:BQC851972 BZV851972:BZY851972 CJR851972:CJU851972 CTN851972:CTQ851972 DDJ851972:DDM851972 DNF851972:DNI851972 DXB851972:DXE851972 EGX851972:EHA851972 EQT851972:EQW851972 FAP851972:FAS851972 FKL851972:FKO851972 FUH851972:FUK851972 GED851972:GEG851972 GNZ851972:GOC851972 GXV851972:GXY851972 HHR851972:HHU851972 HRN851972:HRQ851972 IBJ851972:IBM851972 ILF851972:ILI851972 IVB851972:IVE851972 JEX851972:JFA851972 JOT851972:JOW851972 JYP851972:JYS851972 KIL851972:KIO851972 KSH851972:KSK851972 LCD851972:LCG851972 LLZ851972:LMC851972 LVV851972:LVY851972 MFR851972:MFU851972 MPN851972:MPQ851972 MZJ851972:MZM851972 NJF851972:NJI851972 NTB851972:NTE851972 OCX851972:ODA851972 OMT851972:OMW851972 OWP851972:OWS851972 PGL851972:PGO851972 PQH851972:PQK851972 QAD851972:QAG851972 QJZ851972:QKC851972 QTV851972:QTY851972 RDR851972:RDU851972 RNN851972:RNQ851972 RXJ851972:RXM851972 SHF851972:SHI851972 SRB851972:SRE851972 TAX851972:TBA851972 TKT851972:TKW851972 TUP851972:TUS851972 UEL851972:UEO851972 UOH851972:UOK851972 UYD851972:UYG851972 VHZ851972:VIC851972 VRV851972:VRY851972 WBR851972:WBU851972 WLN851972:WLQ851972 WVJ851972:WVM851972 A917508:D917508 IX917508:JA917508 ST917508:SW917508 ACP917508:ACS917508 AML917508:AMO917508 AWH917508:AWK917508 BGD917508:BGG917508 BPZ917508:BQC917508 BZV917508:BZY917508 CJR917508:CJU917508 CTN917508:CTQ917508 DDJ917508:DDM917508 DNF917508:DNI917508 DXB917508:DXE917508 EGX917508:EHA917508 EQT917508:EQW917508 FAP917508:FAS917508 FKL917508:FKO917508 FUH917508:FUK917508 GED917508:GEG917508 GNZ917508:GOC917508 GXV917508:GXY917508 HHR917508:HHU917508 HRN917508:HRQ917508 IBJ917508:IBM917508 ILF917508:ILI917508 IVB917508:IVE917508 JEX917508:JFA917508 JOT917508:JOW917508 JYP917508:JYS917508 KIL917508:KIO917508 KSH917508:KSK917508 LCD917508:LCG917508 LLZ917508:LMC917508 LVV917508:LVY917508 MFR917508:MFU917508 MPN917508:MPQ917508 MZJ917508:MZM917508 NJF917508:NJI917508 NTB917508:NTE917508 OCX917508:ODA917508 OMT917508:OMW917508 OWP917508:OWS917508 PGL917508:PGO917508 PQH917508:PQK917508 QAD917508:QAG917508 QJZ917508:QKC917508 QTV917508:QTY917508 RDR917508:RDU917508 RNN917508:RNQ917508 RXJ917508:RXM917508 SHF917508:SHI917508 SRB917508:SRE917508 TAX917508:TBA917508 TKT917508:TKW917508 TUP917508:TUS917508 UEL917508:UEO917508 UOH917508:UOK917508 UYD917508:UYG917508 VHZ917508:VIC917508 VRV917508:VRY917508 WBR917508:WBU917508 WLN917508:WLQ917508 WVJ917508:WVM917508 A983044:D983044 IX983044:JA983044 ST983044:SW983044 ACP983044:ACS983044 AML983044:AMO983044 AWH983044:AWK983044 BGD983044:BGG983044 BPZ983044:BQC983044 BZV983044:BZY983044 CJR983044:CJU983044 CTN983044:CTQ983044 DDJ983044:DDM983044 DNF983044:DNI983044 DXB983044:DXE983044 EGX983044:EHA983044 EQT983044:EQW983044 FAP983044:FAS983044 FKL983044:FKO983044 FUH983044:FUK983044 GED983044:GEG983044 GNZ983044:GOC983044 GXV983044:GXY983044 HHR983044:HHU983044 HRN983044:HRQ983044 IBJ983044:IBM983044 ILF983044:ILI983044 IVB983044:IVE983044 JEX983044:JFA983044 JOT983044:JOW983044 JYP983044:JYS983044 KIL983044:KIO983044 KSH983044:KSK983044 LCD983044:LCG983044 LLZ983044:LMC983044 LVV983044:LVY983044 MFR983044:MFU983044 MPN983044:MPQ983044 MZJ983044:MZM983044 NJF983044:NJI983044 NTB983044:NTE983044 OCX983044:ODA983044 OMT983044:OMW983044 OWP983044:OWS983044 PGL983044:PGO983044 PQH983044:PQK983044 QAD983044:QAG983044 QJZ983044:QKC983044 QTV983044:QTY983044 RDR983044:RDU983044 RNN983044:RNQ983044 RXJ983044:RXM983044 SHF983044:SHI983044 SRB983044:SRE983044 TAX983044:TBA983044 TKT983044:TKW983044 TUP983044:TUS983044 UEL983044:UEO983044 UOH983044:UOK983044 UYD983044:UYG983044 VHZ983044:VIC983044 VRV983044:VRY983044 WBR983044:WBU983044 WLN983044:WLQ983044 WVJ983044:WVM983044 P10:Q29 IZ9:IZ29 SV9:SV29 ACR9:ACR29 AMN9:AMN29 AWJ9:AWJ29 BGF9:BGF29 BQB9:BQB29 BZX9:BZX29 CJT9:CJT29 CTP9:CTP29 DDL9:DDL29 DNH9:DNH29 DXD9:DXD29 EGZ9:EGZ29 EQV9:EQV29 FAR9:FAR29 FKN9:FKN29 FUJ9:FUJ29 GEF9:GEF29 GOB9:GOB29 GXX9:GXX29 HHT9:HHT29 HRP9:HRP29 IBL9:IBL29 ILH9:ILH29 IVD9:IVD29 JEZ9:JEZ29 JOV9:JOV29 JYR9:JYR29 KIN9:KIN29 KSJ9:KSJ29 LCF9:LCF29 LMB9:LMB29 LVX9:LVX29 MFT9:MFT29 MPP9:MPP29 MZL9:MZL29 NJH9:NJH29 NTD9:NTD29 OCZ9:OCZ29 OMV9:OMV29 OWR9:OWR29 PGN9:PGN29 PQJ9:PQJ29 QAF9:QAF29 QKB9:QKB29 QTX9:QTX29 RDT9:RDT29 RNP9:RNP29 RXL9:RXL29 SHH9:SHH29 SRD9:SRD29 TAZ9:TAZ29 TKV9:TKV29 TUR9:TUR29 UEN9:UEN29 UOJ9:UOJ29 UYF9:UYF29 VIB9:VIB29 VRX9:VRX29 WBT9:WBT29 WLP9:WLP29 WVL9:WVL29 C65545:C65565 IZ65545:IZ65565 SV65545:SV65565 ACR65545:ACR65565 AMN65545:AMN65565 AWJ65545:AWJ65565 BGF65545:BGF65565 BQB65545:BQB65565 BZX65545:BZX65565 CJT65545:CJT65565 CTP65545:CTP65565 DDL65545:DDL65565 DNH65545:DNH65565 DXD65545:DXD65565 EGZ65545:EGZ65565 EQV65545:EQV65565 FAR65545:FAR65565 FKN65545:FKN65565 FUJ65545:FUJ65565 GEF65545:GEF65565 GOB65545:GOB65565 GXX65545:GXX65565 HHT65545:HHT65565 HRP65545:HRP65565 IBL65545:IBL65565 ILH65545:ILH65565 IVD65545:IVD65565 JEZ65545:JEZ65565 JOV65545:JOV65565 JYR65545:JYR65565 KIN65545:KIN65565 KSJ65545:KSJ65565 LCF65545:LCF65565 LMB65545:LMB65565 LVX65545:LVX65565 MFT65545:MFT65565 MPP65545:MPP65565 MZL65545:MZL65565 NJH65545:NJH65565 NTD65545:NTD65565 OCZ65545:OCZ65565 OMV65545:OMV65565 OWR65545:OWR65565 PGN65545:PGN65565 PQJ65545:PQJ65565 QAF65545:QAF65565 QKB65545:QKB65565 QTX65545:QTX65565 RDT65545:RDT65565 RNP65545:RNP65565 RXL65545:RXL65565 SHH65545:SHH65565 SRD65545:SRD65565 TAZ65545:TAZ65565 TKV65545:TKV65565 TUR65545:TUR65565 UEN65545:UEN65565 UOJ65545:UOJ65565 UYF65545:UYF65565 VIB65545:VIB65565 VRX65545:VRX65565 WBT65545:WBT65565 WLP65545:WLP65565 WVL65545:WVL65565 C131081:C131101 IZ131081:IZ131101 SV131081:SV131101 ACR131081:ACR131101 AMN131081:AMN131101 AWJ131081:AWJ131101 BGF131081:BGF131101 BQB131081:BQB131101 BZX131081:BZX131101 CJT131081:CJT131101 CTP131081:CTP131101 DDL131081:DDL131101 DNH131081:DNH131101 DXD131081:DXD131101 EGZ131081:EGZ131101 EQV131081:EQV131101 FAR131081:FAR131101 FKN131081:FKN131101 FUJ131081:FUJ131101 GEF131081:GEF131101 GOB131081:GOB131101 GXX131081:GXX131101 HHT131081:HHT131101 HRP131081:HRP131101 IBL131081:IBL131101 ILH131081:ILH131101 IVD131081:IVD131101 JEZ131081:JEZ131101 JOV131081:JOV131101 JYR131081:JYR131101 KIN131081:KIN131101 KSJ131081:KSJ131101 LCF131081:LCF131101 LMB131081:LMB131101 LVX131081:LVX131101 MFT131081:MFT131101 MPP131081:MPP131101 MZL131081:MZL131101 NJH131081:NJH131101 NTD131081:NTD131101 OCZ131081:OCZ131101 OMV131081:OMV131101 OWR131081:OWR131101 PGN131081:PGN131101 PQJ131081:PQJ131101 QAF131081:QAF131101 QKB131081:QKB131101 QTX131081:QTX131101 RDT131081:RDT131101 RNP131081:RNP131101 RXL131081:RXL131101 SHH131081:SHH131101 SRD131081:SRD131101 TAZ131081:TAZ131101 TKV131081:TKV131101 TUR131081:TUR131101 UEN131081:UEN131101 UOJ131081:UOJ131101 UYF131081:UYF131101 VIB131081:VIB131101 VRX131081:VRX131101 WBT131081:WBT131101 WLP131081:WLP131101 WVL131081:WVL131101 C196617:C196637 IZ196617:IZ196637 SV196617:SV196637 ACR196617:ACR196637 AMN196617:AMN196637 AWJ196617:AWJ196637 BGF196617:BGF196637 BQB196617:BQB196637 BZX196617:BZX196637 CJT196617:CJT196637 CTP196617:CTP196637 DDL196617:DDL196637 DNH196617:DNH196637 DXD196617:DXD196637 EGZ196617:EGZ196637 EQV196617:EQV196637 FAR196617:FAR196637 FKN196617:FKN196637 FUJ196617:FUJ196637 GEF196617:GEF196637 GOB196617:GOB196637 GXX196617:GXX196637 HHT196617:HHT196637 HRP196617:HRP196637 IBL196617:IBL196637 ILH196617:ILH196637 IVD196617:IVD196637 JEZ196617:JEZ196637 JOV196617:JOV196637 JYR196617:JYR196637 KIN196617:KIN196637 KSJ196617:KSJ196637 LCF196617:LCF196637 LMB196617:LMB196637 LVX196617:LVX196637 MFT196617:MFT196637 MPP196617:MPP196637 MZL196617:MZL196637 NJH196617:NJH196637 NTD196617:NTD196637 OCZ196617:OCZ196637 OMV196617:OMV196637 OWR196617:OWR196637 PGN196617:PGN196637 PQJ196617:PQJ196637 QAF196617:QAF196637 QKB196617:QKB196637 QTX196617:QTX196637 RDT196617:RDT196637 RNP196617:RNP196637 RXL196617:RXL196637 SHH196617:SHH196637 SRD196617:SRD196637 TAZ196617:TAZ196637 TKV196617:TKV196637 TUR196617:TUR196637 UEN196617:UEN196637 UOJ196617:UOJ196637 UYF196617:UYF196637 VIB196617:VIB196637 VRX196617:VRX196637 WBT196617:WBT196637 WLP196617:WLP196637 WVL196617:WVL196637 C262153:C262173 IZ262153:IZ262173 SV262153:SV262173 ACR262153:ACR262173 AMN262153:AMN262173 AWJ262153:AWJ262173 BGF262153:BGF262173 BQB262153:BQB262173 BZX262153:BZX262173 CJT262153:CJT262173 CTP262153:CTP262173 DDL262153:DDL262173 DNH262153:DNH262173 DXD262153:DXD262173 EGZ262153:EGZ262173 EQV262153:EQV262173 FAR262153:FAR262173 FKN262153:FKN262173 FUJ262153:FUJ262173 GEF262153:GEF262173 GOB262153:GOB262173 GXX262153:GXX262173 HHT262153:HHT262173 HRP262153:HRP262173 IBL262153:IBL262173 ILH262153:ILH262173 IVD262153:IVD262173 JEZ262153:JEZ262173 JOV262153:JOV262173 JYR262153:JYR262173 KIN262153:KIN262173 KSJ262153:KSJ262173 LCF262153:LCF262173 LMB262153:LMB262173 LVX262153:LVX262173 MFT262153:MFT262173 MPP262153:MPP262173 MZL262153:MZL262173 NJH262153:NJH262173 NTD262153:NTD262173 OCZ262153:OCZ262173 OMV262153:OMV262173 OWR262153:OWR262173 PGN262153:PGN262173 PQJ262153:PQJ262173 QAF262153:QAF262173 QKB262153:QKB262173 QTX262153:QTX262173 RDT262153:RDT262173 RNP262153:RNP262173 RXL262153:RXL262173 SHH262153:SHH262173 SRD262153:SRD262173 TAZ262153:TAZ262173 TKV262153:TKV262173 TUR262153:TUR262173 UEN262153:UEN262173 UOJ262153:UOJ262173 UYF262153:UYF262173 VIB262153:VIB262173 VRX262153:VRX262173 WBT262153:WBT262173 WLP262153:WLP262173 WVL262153:WVL262173 C327689:C327709 IZ327689:IZ327709 SV327689:SV327709 ACR327689:ACR327709 AMN327689:AMN327709 AWJ327689:AWJ327709 BGF327689:BGF327709 BQB327689:BQB327709 BZX327689:BZX327709 CJT327689:CJT327709 CTP327689:CTP327709 DDL327689:DDL327709 DNH327689:DNH327709 DXD327689:DXD327709 EGZ327689:EGZ327709 EQV327689:EQV327709 FAR327689:FAR327709 FKN327689:FKN327709 FUJ327689:FUJ327709 GEF327689:GEF327709 GOB327689:GOB327709 GXX327689:GXX327709 HHT327689:HHT327709 HRP327689:HRP327709 IBL327689:IBL327709 ILH327689:ILH327709 IVD327689:IVD327709 JEZ327689:JEZ327709 JOV327689:JOV327709 JYR327689:JYR327709 KIN327689:KIN327709 KSJ327689:KSJ327709 LCF327689:LCF327709 LMB327689:LMB327709 LVX327689:LVX327709 MFT327689:MFT327709 MPP327689:MPP327709 MZL327689:MZL327709 NJH327689:NJH327709 NTD327689:NTD327709 OCZ327689:OCZ327709 OMV327689:OMV327709 OWR327689:OWR327709 PGN327689:PGN327709 PQJ327689:PQJ327709 QAF327689:QAF327709 QKB327689:QKB327709 QTX327689:QTX327709 RDT327689:RDT327709 RNP327689:RNP327709 RXL327689:RXL327709 SHH327689:SHH327709 SRD327689:SRD327709 TAZ327689:TAZ327709 TKV327689:TKV327709 TUR327689:TUR327709 UEN327689:UEN327709 UOJ327689:UOJ327709 UYF327689:UYF327709 VIB327689:VIB327709 VRX327689:VRX327709 WBT327689:WBT327709 WLP327689:WLP327709 WVL327689:WVL327709 C393225:C393245 IZ393225:IZ393245 SV393225:SV393245 ACR393225:ACR393245 AMN393225:AMN393245 AWJ393225:AWJ393245 BGF393225:BGF393245 BQB393225:BQB393245 BZX393225:BZX393245 CJT393225:CJT393245 CTP393225:CTP393245 DDL393225:DDL393245 DNH393225:DNH393245 DXD393225:DXD393245 EGZ393225:EGZ393245 EQV393225:EQV393245 FAR393225:FAR393245 FKN393225:FKN393245 FUJ393225:FUJ393245 GEF393225:GEF393245 GOB393225:GOB393245 GXX393225:GXX393245 HHT393225:HHT393245 HRP393225:HRP393245 IBL393225:IBL393245 ILH393225:ILH393245 IVD393225:IVD393245 JEZ393225:JEZ393245 JOV393225:JOV393245 JYR393225:JYR393245 KIN393225:KIN393245 KSJ393225:KSJ393245 LCF393225:LCF393245 LMB393225:LMB393245 LVX393225:LVX393245 MFT393225:MFT393245 MPP393225:MPP393245 MZL393225:MZL393245 NJH393225:NJH393245 NTD393225:NTD393245 OCZ393225:OCZ393245 OMV393225:OMV393245 OWR393225:OWR393245 PGN393225:PGN393245 PQJ393225:PQJ393245 QAF393225:QAF393245 QKB393225:QKB393245 QTX393225:QTX393245 RDT393225:RDT393245 RNP393225:RNP393245 RXL393225:RXL393245 SHH393225:SHH393245 SRD393225:SRD393245 TAZ393225:TAZ393245 TKV393225:TKV393245 TUR393225:TUR393245 UEN393225:UEN393245 UOJ393225:UOJ393245 UYF393225:UYF393245 VIB393225:VIB393245 VRX393225:VRX393245 WBT393225:WBT393245 WLP393225:WLP393245 WVL393225:WVL393245 C458761:C458781 IZ458761:IZ458781 SV458761:SV458781 ACR458761:ACR458781 AMN458761:AMN458781 AWJ458761:AWJ458781 BGF458761:BGF458781 BQB458761:BQB458781 BZX458761:BZX458781 CJT458761:CJT458781 CTP458761:CTP458781 DDL458761:DDL458781 DNH458761:DNH458781 DXD458761:DXD458781 EGZ458761:EGZ458781 EQV458761:EQV458781 FAR458761:FAR458781 FKN458761:FKN458781 FUJ458761:FUJ458781 GEF458761:GEF458781 GOB458761:GOB458781 GXX458761:GXX458781 HHT458761:HHT458781 HRP458761:HRP458781 IBL458761:IBL458781 ILH458761:ILH458781 IVD458761:IVD458781 JEZ458761:JEZ458781 JOV458761:JOV458781 JYR458761:JYR458781 KIN458761:KIN458781 KSJ458761:KSJ458781 LCF458761:LCF458781 LMB458761:LMB458781 LVX458761:LVX458781 MFT458761:MFT458781 MPP458761:MPP458781 MZL458761:MZL458781 NJH458761:NJH458781 NTD458761:NTD458781 OCZ458761:OCZ458781 OMV458761:OMV458781 OWR458761:OWR458781 PGN458761:PGN458781 PQJ458761:PQJ458781 QAF458761:QAF458781 QKB458761:QKB458781 QTX458761:QTX458781 RDT458761:RDT458781 RNP458761:RNP458781 RXL458761:RXL458781 SHH458761:SHH458781 SRD458761:SRD458781 TAZ458761:TAZ458781 TKV458761:TKV458781 TUR458761:TUR458781 UEN458761:UEN458781 UOJ458761:UOJ458781 UYF458761:UYF458781 VIB458761:VIB458781 VRX458761:VRX458781 WBT458761:WBT458781 WLP458761:WLP458781 WVL458761:WVL458781 C524297:C524317 IZ524297:IZ524317 SV524297:SV524317 ACR524297:ACR524317 AMN524297:AMN524317 AWJ524297:AWJ524317 BGF524297:BGF524317 BQB524297:BQB524317 BZX524297:BZX524317 CJT524297:CJT524317 CTP524297:CTP524317 DDL524297:DDL524317 DNH524297:DNH524317 DXD524297:DXD524317 EGZ524297:EGZ524317 EQV524297:EQV524317 FAR524297:FAR524317 FKN524297:FKN524317 FUJ524297:FUJ524317 GEF524297:GEF524317 GOB524297:GOB524317 GXX524297:GXX524317 HHT524297:HHT524317 HRP524297:HRP524317 IBL524297:IBL524317 ILH524297:ILH524317 IVD524297:IVD524317 JEZ524297:JEZ524317 JOV524297:JOV524317 JYR524297:JYR524317 KIN524297:KIN524317 KSJ524297:KSJ524317 LCF524297:LCF524317 LMB524297:LMB524317 LVX524297:LVX524317 MFT524297:MFT524317 MPP524297:MPP524317 MZL524297:MZL524317 NJH524297:NJH524317 NTD524297:NTD524317 OCZ524297:OCZ524317 OMV524297:OMV524317 OWR524297:OWR524317 PGN524297:PGN524317 PQJ524297:PQJ524317 QAF524297:QAF524317 QKB524297:QKB524317 QTX524297:QTX524317 RDT524297:RDT524317 RNP524297:RNP524317 RXL524297:RXL524317 SHH524297:SHH524317 SRD524297:SRD524317 TAZ524297:TAZ524317 TKV524297:TKV524317 TUR524297:TUR524317 UEN524297:UEN524317 UOJ524297:UOJ524317 UYF524297:UYF524317 VIB524297:VIB524317 VRX524297:VRX524317 WBT524297:WBT524317 WLP524297:WLP524317 WVL524297:WVL524317 C589833:C589853 IZ589833:IZ589853 SV589833:SV589853 ACR589833:ACR589853 AMN589833:AMN589853 AWJ589833:AWJ589853 BGF589833:BGF589853 BQB589833:BQB589853 BZX589833:BZX589853 CJT589833:CJT589853 CTP589833:CTP589853 DDL589833:DDL589853 DNH589833:DNH589853 DXD589833:DXD589853 EGZ589833:EGZ589853 EQV589833:EQV589853 FAR589833:FAR589853 FKN589833:FKN589853 FUJ589833:FUJ589853 GEF589833:GEF589853 GOB589833:GOB589853 GXX589833:GXX589853 HHT589833:HHT589853 HRP589833:HRP589853 IBL589833:IBL589853 ILH589833:ILH589853 IVD589833:IVD589853 JEZ589833:JEZ589853 JOV589833:JOV589853 JYR589833:JYR589853 KIN589833:KIN589853 KSJ589833:KSJ589853 LCF589833:LCF589853 LMB589833:LMB589853 LVX589833:LVX589853 MFT589833:MFT589853 MPP589833:MPP589853 MZL589833:MZL589853 NJH589833:NJH589853 NTD589833:NTD589853 OCZ589833:OCZ589853 OMV589833:OMV589853 OWR589833:OWR589853 PGN589833:PGN589853 PQJ589833:PQJ589853 QAF589833:QAF589853 QKB589833:QKB589853 QTX589833:QTX589853 RDT589833:RDT589853 RNP589833:RNP589853 RXL589833:RXL589853 SHH589833:SHH589853 SRD589833:SRD589853 TAZ589833:TAZ589853 TKV589833:TKV589853 TUR589833:TUR589853 UEN589833:UEN589853 UOJ589833:UOJ589853 UYF589833:UYF589853 VIB589833:VIB589853 VRX589833:VRX589853 WBT589833:WBT589853 WLP589833:WLP589853 WVL589833:WVL589853 C655369:C655389 IZ655369:IZ655389 SV655369:SV655389 ACR655369:ACR655389 AMN655369:AMN655389 AWJ655369:AWJ655389 BGF655369:BGF655389 BQB655369:BQB655389 BZX655369:BZX655389 CJT655369:CJT655389 CTP655369:CTP655389 DDL655369:DDL655389 DNH655369:DNH655389 DXD655369:DXD655389 EGZ655369:EGZ655389 EQV655369:EQV655389 FAR655369:FAR655389 FKN655369:FKN655389 FUJ655369:FUJ655389 GEF655369:GEF655389 GOB655369:GOB655389 GXX655369:GXX655389 HHT655369:HHT655389 HRP655369:HRP655389 IBL655369:IBL655389 ILH655369:ILH655389 IVD655369:IVD655389 JEZ655369:JEZ655389 JOV655369:JOV655389 JYR655369:JYR655389 KIN655369:KIN655389 KSJ655369:KSJ655389 LCF655369:LCF655389 LMB655369:LMB655389 LVX655369:LVX655389 MFT655369:MFT655389 MPP655369:MPP655389 MZL655369:MZL655389 NJH655369:NJH655389 NTD655369:NTD655389 OCZ655369:OCZ655389 OMV655369:OMV655389 OWR655369:OWR655389 PGN655369:PGN655389 PQJ655369:PQJ655389 QAF655369:QAF655389 QKB655369:QKB655389 QTX655369:QTX655389 RDT655369:RDT655389 RNP655369:RNP655389 RXL655369:RXL655389 SHH655369:SHH655389 SRD655369:SRD655389 TAZ655369:TAZ655389 TKV655369:TKV655389 TUR655369:TUR655389 UEN655369:UEN655389 UOJ655369:UOJ655389 UYF655369:UYF655389 VIB655369:VIB655389 VRX655369:VRX655389 WBT655369:WBT655389 WLP655369:WLP655389 WVL655369:WVL655389 C720905:C720925 IZ720905:IZ720925 SV720905:SV720925 ACR720905:ACR720925 AMN720905:AMN720925 AWJ720905:AWJ720925 BGF720905:BGF720925 BQB720905:BQB720925 BZX720905:BZX720925 CJT720905:CJT720925 CTP720905:CTP720925 DDL720905:DDL720925 DNH720905:DNH720925 DXD720905:DXD720925 EGZ720905:EGZ720925 EQV720905:EQV720925 FAR720905:FAR720925 FKN720905:FKN720925 FUJ720905:FUJ720925 GEF720905:GEF720925 GOB720905:GOB720925 GXX720905:GXX720925 HHT720905:HHT720925 HRP720905:HRP720925 IBL720905:IBL720925 ILH720905:ILH720925 IVD720905:IVD720925 JEZ720905:JEZ720925 JOV720905:JOV720925 JYR720905:JYR720925 KIN720905:KIN720925 KSJ720905:KSJ720925 LCF720905:LCF720925 LMB720905:LMB720925 LVX720905:LVX720925 MFT720905:MFT720925 MPP720905:MPP720925 MZL720905:MZL720925 NJH720905:NJH720925 NTD720905:NTD720925 OCZ720905:OCZ720925 OMV720905:OMV720925 OWR720905:OWR720925 PGN720905:PGN720925 PQJ720905:PQJ720925 QAF720905:QAF720925 QKB720905:QKB720925 QTX720905:QTX720925 RDT720905:RDT720925 RNP720905:RNP720925 RXL720905:RXL720925 SHH720905:SHH720925 SRD720905:SRD720925 TAZ720905:TAZ720925 TKV720905:TKV720925 TUR720905:TUR720925 UEN720905:UEN720925 UOJ720905:UOJ720925 UYF720905:UYF720925 VIB720905:VIB720925 VRX720905:VRX720925 WBT720905:WBT720925 WLP720905:WLP720925 WVL720905:WVL720925 C786441:C786461 IZ786441:IZ786461 SV786441:SV786461 ACR786441:ACR786461 AMN786441:AMN786461 AWJ786441:AWJ786461 BGF786441:BGF786461 BQB786441:BQB786461 BZX786441:BZX786461 CJT786441:CJT786461 CTP786441:CTP786461 DDL786441:DDL786461 DNH786441:DNH786461 DXD786441:DXD786461 EGZ786441:EGZ786461 EQV786441:EQV786461 FAR786441:FAR786461 FKN786441:FKN786461 FUJ786441:FUJ786461 GEF786441:GEF786461 GOB786441:GOB786461 GXX786441:GXX786461 HHT786441:HHT786461 HRP786441:HRP786461 IBL786441:IBL786461 ILH786441:ILH786461 IVD786441:IVD786461 JEZ786441:JEZ786461 JOV786441:JOV786461 JYR786441:JYR786461 KIN786441:KIN786461 KSJ786441:KSJ786461 LCF786441:LCF786461 LMB786441:LMB786461 LVX786441:LVX786461 MFT786441:MFT786461 MPP786441:MPP786461 MZL786441:MZL786461 NJH786441:NJH786461 NTD786441:NTD786461 OCZ786441:OCZ786461 OMV786441:OMV786461 OWR786441:OWR786461 PGN786441:PGN786461 PQJ786441:PQJ786461 QAF786441:QAF786461 QKB786441:QKB786461 QTX786441:QTX786461 RDT786441:RDT786461 RNP786441:RNP786461 RXL786441:RXL786461 SHH786441:SHH786461 SRD786441:SRD786461 TAZ786441:TAZ786461 TKV786441:TKV786461 TUR786441:TUR786461 UEN786441:UEN786461 UOJ786441:UOJ786461 UYF786441:UYF786461 VIB786441:VIB786461 VRX786441:VRX786461 WBT786441:WBT786461 WLP786441:WLP786461 WVL786441:WVL786461 C851977:C851997 IZ851977:IZ851997 SV851977:SV851997 ACR851977:ACR851997 AMN851977:AMN851997 AWJ851977:AWJ851997 BGF851977:BGF851997 BQB851977:BQB851997 BZX851977:BZX851997 CJT851977:CJT851997 CTP851977:CTP851997 DDL851977:DDL851997 DNH851977:DNH851997 DXD851977:DXD851997 EGZ851977:EGZ851997 EQV851977:EQV851997 FAR851977:FAR851997 FKN851977:FKN851997 FUJ851977:FUJ851997 GEF851977:GEF851997 GOB851977:GOB851997 GXX851977:GXX851997 HHT851977:HHT851997 HRP851977:HRP851997 IBL851977:IBL851997 ILH851977:ILH851997 IVD851977:IVD851997 JEZ851977:JEZ851997 JOV851977:JOV851997 JYR851977:JYR851997 KIN851977:KIN851997 KSJ851977:KSJ851997 LCF851977:LCF851997 LMB851977:LMB851997 LVX851977:LVX851997 MFT851977:MFT851997 MPP851977:MPP851997 MZL851977:MZL851997 NJH851977:NJH851997 NTD851977:NTD851997 OCZ851977:OCZ851997 OMV851977:OMV851997 OWR851977:OWR851997 PGN851977:PGN851997 PQJ851977:PQJ851997 QAF851977:QAF851997 QKB851977:QKB851997 QTX851977:QTX851997 RDT851977:RDT851997 RNP851977:RNP851997 RXL851977:RXL851997 SHH851977:SHH851997 SRD851977:SRD851997 TAZ851977:TAZ851997 TKV851977:TKV851997 TUR851977:TUR851997 UEN851977:UEN851997 UOJ851977:UOJ851997 UYF851977:UYF851997 VIB851977:VIB851997 VRX851977:VRX851997 WBT851977:WBT851997 WLP851977:WLP851997 WVL851977:WVL851997 C917513:C917533 IZ917513:IZ917533 SV917513:SV917533 ACR917513:ACR917533 AMN917513:AMN917533 AWJ917513:AWJ917533 BGF917513:BGF917533 BQB917513:BQB917533 BZX917513:BZX917533 CJT917513:CJT917533 CTP917513:CTP917533 DDL917513:DDL917533 DNH917513:DNH917533 DXD917513:DXD917533 EGZ917513:EGZ917533 EQV917513:EQV917533 FAR917513:FAR917533 FKN917513:FKN917533 FUJ917513:FUJ917533 GEF917513:GEF917533 GOB917513:GOB917533 GXX917513:GXX917533 HHT917513:HHT917533 HRP917513:HRP917533 IBL917513:IBL917533 ILH917513:ILH917533 IVD917513:IVD917533 JEZ917513:JEZ917533 JOV917513:JOV917533 JYR917513:JYR917533 KIN917513:KIN917533 KSJ917513:KSJ917533 LCF917513:LCF917533 LMB917513:LMB917533 LVX917513:LVX917533 MFT917513:MFT917533 MPP917513:MPP917533 MZL917513:MZL917533 NJH917513:NJH917533 NTD917513:NTD917533 OCZ917513:OCZ917533 OMV917513:OMV917533 OWR917513:OWR917533 PGN917513:PGN917533 PQJ917513:PQJ917533 QAF917513:QAF917533 QKB917513:QKB917533 QTX917513:QTX917533 RDT917513:RDT917533 RNP917513:RNP917533 RXL917513:RXL917533 SHH917513:SHH917533 SRD917513:SRD917533 TAZ917513:TAZ917533 TKV917513:TKV917533 TUR917513:TUR917533 UEN917513:UEN917533 UOJ917513:UOJ917533 UYF917513:UYF917533 VIB917513:VIB917533 VRX917513:VRX917533 WBT917513:WBT917533 WLP917513:WLP917533 WVL917513:WVL917533 C983049:C983069 IZ983049:IZ983069 SV983049:SV983069 ACR983049:ACR983069 AMN983049:AMN983069 AWJ983049:AWJ983069 BGF983049:BGF983069 BQB983049:BQB983069 BZX983049:BZX983069 CJT983049:CJT983069 CTP983049:CTP983069 DDL983049:DDL983069 DNH983049:DNH983069 DXD983049:DXD983069 EGZ983049:EGZ983069 EQV983049:EQV983069 FAR983049:FAR983069 FKN983049:FKN983069 FUJ983049:FUJ983069 GEF983049:GEF983069 GOB983049:GOB983069 GXX983049:GXX983069 HHT983049:HHT983069 HRP983049:HRP983069 IBL983049:IBL983069 ILH983049:ILH983069 IVD983049:IVD983069 JEZ983049:JEZ983069 JOV983049:JOV983069 JYR983049:JYR983069 KIN983049:KIN983069 KSJ983049:KSJ983069 LCF983049:LCF983069 LMB983049:LMB983069 LVX983049:LVX983069 MFT983049:MFT983069 MPP983049:MPP983069 MZL983049:MZL983069 NJH983049:NJH983069 NTD983049:NTD983069 OCZ983049:OCZ983069 OMV983049:OMV983069 OWR983049:OWR983069 PGN983049:PGN983069 PQJ983049:PQJ983069 QAF983049:QAF983069 QKB983049:QKB983069 QTX983049:QTX983069 RDT983049:RDT983069 RNP983049:RNP983069 RXL983049:RXL983069 SHH983049:SHH983069 SRD983049:SRD983069 TAZ983049:TAZ983069 TKV983049:TKV983069 TUR983049:TUR983069 UEN983049:UEN983069 UOJ983049:UOJ983069 UYF983049:UYF983069 VIB983049:VIB983069 VRX983049:VRX983069 WBT983049:WBT983069 WLP983049:WLP983069 WVL983049:WVL983069 JN10:JX29 TJ10:TT29 ADF10:ADP29 ANB10:ANL29 AWX10:AXH29 BGT10:BHD29 BQP10:BQZ29 CAL10:CAV29 CKH10:CKR29 CUD10:CUN29 DDZ10:DEJ29 DNV10:DOF29 DXR10:DYB29 EHN10:EHX29 ERJ10:ERT29 FBF10:FBP29 FLB10:FLL29 FUX10:FVH29 GET10:GFD29 GOP10:GOZ29 GYL10:GYV29 HIH10:HIR29 HSD10:HSN29 IBZ10:ICJ29 ILV10:IMF29 IVR10:IWB29 JFN10:JFX29 JPJ10:JPT29 JZF10:JZP29 KJB10:KJL29 KSX10:KTH29 LCT10:LDD29 LMP10:LMZ29 LWL10:LWV29 MGH10:MGR29 MQD10:MQN29 MZZ10:NAJ29 NJV10:NKF29 NTR10:NUB29 ODN10:ODX29 ONJ10:ONT29 OXF10:OXP29 PHB10:PHL29 PQX10:PRH29 QAT10:QBD29 QKP10:QKZ29 QUL10:QUV29 REH10:RER29 ROD10:RON29 RXZ10:RYJ29 SHV10:SIF29 SRR10:SSB29 TBN10:TBX29 TLJ10:TLT29 TVF10:TVP29 UFB10:UFL29 UOX10:UPH29 UYT10:UZD29 VIP10:VIZ29 VSL10:VSV29 WCH10:WCR29 WMD10:WMN29 WVZ10:WWJ29 JN65546:JX65565 TJ65546:TT65565 ADF65546:ADP65565 ANB65546:ANL65565 AWX65546:AXH65565 BGT65546:BHD65565 BQP65546:BQZ65565 CAL65546:CAV65565 CKH65546:CKR65565 CUD65546:CUN65565 DDZ65546:DEJ65565 DNV65546:DOF65565 DXR65546:DYB65565 EHN65546:EHX65565 ERJ65546:ERT65565 FBF65546:FBP65565 FLB65546:FLL65565 FUX65546:FVH65565 GET65546:GFD65565 GOP65546:GOZ65565 GYL65546:GYV65565 HIH65546:HIR65565 HSD65546:HSN65565 IBZ65546:ICJ65565 ILV65546:IMF65565 IVR65546:IWB65565 JFN65546:JFX65565 JPJ65546:JPT65565 JZF65546:JZP65565 KJB65546:KJL65565 KSX65546:KTH65565 LCT65546:LDD65565 LMP65546:LMZ65565 LWL65546:LWV65565 MGH65546:MGR65565 MQD65546:MQN65565 MZZ65546:NAJ65565 NJV65546:NKF65565 NTR65546:NUB65565 ODN65546:ODX65565 ONJ65546:ONT65565 OXF65546:OXP65565 PHB65546:PHL65565 PQX65546:PRH65565 QAT65546:QBD65565 QKP65546:QKZ65565 QUL65546:QUV65565 REH65546:RER65565 ROD65546:RON65565 RXZ65546:RYJ65565 SHV65546:SIF65565 SRR65546:SSB65565 TBN65546:TBX65565 TLJ65546:TLT65565 TVF65546:TVP65565 UFB65546:UFL65565 UOX65546:UPH65565 UYT65546:UZD65565 VIP65546:VIZ65565 VSL65546:VSV65565 WCH65546:WCR65565 WMD65546:WMN65565 WVZ65546:WWJ65565 JN131082:JX131101 TJ131082:TT131101 ADF131082:ADP131101 ANB131082:ANL131101 AWX131082:AXH131101 BGT131082:BHD131101 BQP131082:BQZ131101 CAL131082:CAV131101 CKH131082:CKR131101 CUD131082:CUN131101 DDZ131082:DEJ131101 DNV131082:DOF131101 DXR131082:DYB131101 EHN131082:EHX131101 ERJ131082:ERT131101 FBF131082:FBP131101 FLB131082:FLL131101 FUX131082:FVH131101 GET131082:GFD131101 GOP131082:GOZ131101 GYL131082:GYV131101 HIH131082:HIR131101 HSD131082:HSN131101 IBZ131082:ICJ131101 ILV131082:IMF131101 IVR131082:IWB131101 JFN131082:JFX131101 JPJ131082:JPT131101 JZF131082:JZP131101 KJB131082:KJL131101 KSX131082:KTH131101 LCT131082:LDD131101 LMP131082:LMZ131101 LWL131082:LWV131101 MGH131082:MGR131101 MQD131082:MQN131101 MZZ131082:NAJ131101 NJV131082:NKF131101 NTR131082:NUB131101 ODN131082:ODX131101 ONJ131082:ONT131101 OXF131082:OXP131101 PHB131082:PHL131101 PQX131082:PRH131101 QAT131082:QBD131101 QKP131082:QKZ131101 QUL131082:QUV131101 REH131082:RER131101 ROD131082:RON131101 RXZ131082:RYJ131101 SHV131082:SIF131101 SRR131082:SSB131101 TBN131082:TBX131101 TLJ131082:TLT131101 TVF131082:TVP131101 UFB131082:UFL131101 UOX131082:UPH131101 UYT131082:UZD131101 VIP131082:VIZ131101 VSL131082:VSV131101 WCH131082:WCR131101 WMD131082:WMN131101 WVZ131082:WWJ131101 JN196618:JX196637 TJ196618:TT196637 ADF196618:ADP196637 ANB196618:ANL196637 AWX196618:AXH196637 BGT196618:BHD196637 BQP196618:BQZ196637 CAL196618:CAV196637 CKH196618:CKR196637 CUD196618:CUN196637 DDZ196618:DEJ196637 DNV196618:DOF196637 DXR196618:DYB196637 EHN196618:EHX196637 ERJ196618:ERT196637 FBF196618:FBP196637 FLB196618:FLL196637 FUX196618:FVH196637 GET196618:GFD196637 GOP196618:GOZ196637 GYL196618:GYV196637 HIH196618:HIR196637 HSD196618:HSN196637 IBZ196618:ICJ196637 ILV196618:IMF196637 IVR196618:IWB196637 JFN196618:JFX196637 JPJ196618:JPT196637 JZF196618:JZP196637 KJB196618:KJL196637 KSX196618:KTH196637 LCT196618:LDD196637 LMP196618:LMZ196637 LWL196618:LWV196637 MGH196618:MGR196637 MQD196618:MQN196637 MZZ196618:NAJ196637 NJV196618:NKF196637 NTR196618:NUB196637 ODN196618:ODX196637 ONJ196618:ONT196637 OXF196618:OXP196637 PHB196618:PHL196637 PQX196618:PRH196637 QAT196618:QBD196637 QKP196618:QKZ196637 QUL196618:QUV196637 REH196618:RER196637 ROD196618:RON196637 RXZ196618:RYJ196637 SHV196618:SIF196637 SRR196618:SSB196637 TBN196618:TBX196637 TLJ196618:TLT196637 TVF196618:TVP196637 UFB196618:UFL196637 UOX196618:UPH196637 UYT196618:UZD196637 VIP196618:VIZ196637 VSL196618:VSV196637 WCH196618:WCR196637 WMD196618:WMN196637 WVZ196618:WWJ196637 JN262154:JX262173 TJ262154:TT262173 ADF262154:ADP262173 ANB262154:ANL262173 AWX262154:AXH262173 BGT262154:BHD262173 BQP262154:BQZ262173 CAL262154:CAV262173 CKH262154:CKR262173 CUD262154:CUN262173 DDZ262154:DEJ262173 DNV262154:DOF262173 DXR262154:DYB262173 EHN262154:EHX262173 ERJ262154:ERT262173 FBF262154:FBP262173 FLB262154:FLL262173 FUX262154:FVH262173 GET262154:GFD262173 GOP262154:GOZ262173 GYL262154:GYV262173 HIH262154:HIR262173 HSD262154:HSN262173 IBZ262154:ICJ262173 ILV262154:IMF262173 IVR262154:IWB262173 JFN262154:JFX262173 JPJ262154:JPT262173 JZF262154:JZP262173 KJB262154:KJL262173 KSX262154:KTH262173 LCT262154:LDD262173 LMP262154:LMZ262173 LWL262154:LWV262173 MGH262154:MGR262173 MQD262154:MQN262173 MZZ262154:NAJ262173 NJV262154:NKF262173 NTR262154:NUB262173 ODN262154:ODX262173 ONJ262154:ONT262173 OXF262154:OXP262173 PHB262154:PHL262173 PQX262154:PRH262173 QAT262154:QBD262173 QKP262154:QKZ262173 QUL262154:QUV262173 REH262154:RER262173 ROD262154:RON262173 RXZ262154:RYJ262173 SHV262154:SIF262173 SRR262154:SSB262173 TBN262154:TBX262173 TLJ262154:TLT262173 TVF262154:TVP262173 UFB262154:UFL262173 UOX262154:UPH262173 UYT262154:UZD262173 VIP262154:VIZ262173 VSL262154:VSV262173 WCH262154:WCR262173 WMD262154:WMN262173 WVZ262154:WWJ262173 JN327690:JX327709 TJ327690:TT327709 ADF327690:ADP327709 ANB327690:ANL327709 AWX327690:AXH327709 BGT327690:BHD327709 BQP327690:BQZ327709 CAL327690:CAV327709 CKH327690:CKR327709 CUD327690:CUN327709 DDZ327690:DEJ327709 DNV327690:DOF327709 DXR327690:DYB327709 EHN327690:EHX327709 ERJ327690:ERT327709 FBF327690:FBP327709 FLB327690:FLL327709 FUX327690:FVH327709 GET327690:GFD327709 GOP327690:GOZ327709 GYL327690:GYV327709 HIH327690:HIR327709 HSD327690:HSN327709 IBZ327690:ICJ327709 ILV327690:IMF327709 IVR327690:IWB327709 JFN327690:JFX327709 JPJ327690:JPT327709 JZF327690:JZP327709 KJB327690:KJL327709 KSX327690:KTH327709 LCT327690:LDD327709 LMP327690:LMZ327709 LWL327690:LWV327709 MGH327690:MGR327709 MQD327690:MQN327709 MZZ327690:NAJ327709 NJV327690:NKF327709 NTR327690:NUB327709 ODN327690:ODX327709 ONJ327690:ONT327709 OXF327690:OXP327709 PHB327690:PHL327709 PQX327690:PRH327709 QAT327690:QBD327709 QKP327690:QKZ327709 QUL327690:QUV327709 REH327690:RER327709 ROD327690:RON327709 RXZ327690:RYJ327709 SHV327690:SIF327709 SRR327690:SSB327709 TBN327690:TBX327709 TLJ327690:TLT327709 TVF327690:TVP327709 UFB327690:UFL327709 UOX327690:UPH327709 UYT327690:UZD327709 VIP327690:VIZ327709 VSL327690:VSV327709 WCH327690:WCR327709 WMD327690:WMN327709 WVZ327690:WWJ327709 JN393226:JX393245 TJ393226:TT393245 ADF393226:ADP393245 ANB393226:ANL393245 AWX393226:AXH393245 BGT393226:BHD393245 BQP393226:BQZ393245 CAL393226:CAV393245 CKH393226:CKR393245 CUD393226:CUN393245 DDZ393226:DEJ393245 DNV393226:DOF393245 DXR393226:DYB393245 EHN393226:EHX393245 ERJ393226:ERT393245 FBF393226:FBP393245 FLB393226:FLL393245 FUX393226:FVH393245 GET393226:GFD393245 GOP393226:GOZ393245 GYL393226:GYV393245 HIH393226:HIR393245 HSD393226:HSN393245 IBZ393226:ICJ393245 ILV393226:IMF393245 IVR393226:IWB393245 JFN393226:JFX393245 JPJ393226:JPT393245 JZF393226:JZP393245 KJB393226:KJL393245 KSX393226:KTH393245 LCT393226:LDD393245 LMP393226:LMZ393245 LWL393226:LWV393245 MGH393226:MGR393245 MQD393226:MQN393245 MZZ393226:NAJ393245 NJV393226:NKF393245 NTR393226:NUB393245 ODN393226:ODX393245 ONJ393226:ONT393245 OXF393226:OXP393245 PHB393226:PHL393245 PQX393226:PRH393245 QAT393226:QBD393245 QKP393226:QKZ393245 QUL393226:QUV393245 REH393226:RER393245 ROD393226:RON393245 RXZ393226:RYJ393245 SHV393226:SIF393245 SRR393226:SSB393245 TBN393226:TBX393245 TLJ393226:TLT393245 TVF393226:TVP393245 UFB393226:UFL393245 UOX393226:UPH393245 UYT393226:UZD393245 VIP393226:VIZ393245 VSL393226:VSV393245 WCH393226:WCR393245 WMD393226:WMN393245 WVZ393226:WWJ393245 JN458762:JX458781 TJ458762:TT458781 ADF458762:ADP458781 ANB458762:ANL458781 AWX458762:AXH458781 BGT458762:BHD458781 BQP458762:BQZ458781 CAL458762:CAV458781 CKH458762:CKR458781 CUD458762:CUN458781 DDZ458762:DEJ458781 DNV458762:DOF458781 DXR458762:DYB458781 EHN458762:EHX458781 ERJ458762:ERT458781 FBF458762:FBP458781 FLB458762:FLL458781 FUX458762:FVH458781 GET458762:GFD458781 GOP458762:GOZ458781 GYL458762:GYV458781 HIH458762:HIR458781 HSD458762:HSN458781 IBZ458762:ICJ458781 ILV458762:IMF458781 IVR458762:IWB458781 JFN458762:JFX458781 JPJ458762:JPT458781 JZF458762:JZP458781 KJB458762:KJL458781 KSX458762:KTH458781 LCT458762:LDD458781 LMP458762:LMZ458781 LWL458762:LWV458781 MGH458762:MGR458781 MQD458762:MQN458781 MZZ458762:NAJ458781 NJV458762:NKF458781 NTR458762:NUB458781 ODN458762:ODX458781 ONJ458762:ONT458781 OXF458762:OXP458781 PHB458762:PHL458781 PQX458762:PRH458781 QAT458762:QBD458781 QKP458762:QKZ458781 QUL458762:QUV458781 REH458762:RER458781 ROD458762:RON458781 RXZ458762:RYJ458781 SHV458762:SIF458781 SRR458762:SSB458781 TBN458762:TBX458781 TLJ458762:TLT458781 TVF458762:TVP458781 UFB458762:UFL458781 UOX458762:UPH458781 UYT458762:UZD458781 VIP458762:VIZ458781 VSL458762:VSV458781 WCH458762:WCR458781 WMD458762:WMN458781 WVZ458762:WWJ458781 JN524298:JX524317 TJ524298:TT524317 ADF524298:ADP524317 ANB524298:ANL524317 AWX524298:AXH524317 BGT524298:BHD524317 BQP524298:BQZ524317 CAL524298:CAV524317 CKH524298:CKR524317 CUD524298:CUN524317 DDZ524298:DEJ524317 DNV524298:DOF524317 DXR524298:DYB524317 EHN524298:EHX524317 ERJ524298:ERT524317 FBF524298:FBP524317 FLB524298:FLL524317 FUX524298:FVH524317 GET524298:GFD524317 GOP524298:GOZ524317 GYL524298:GYV524317 HIH524298:HIR524317 HSD524298:HSN524317 IBZ524298:ICJ524317 ILV524298:IMF524317 IVR524298:IWB524317 JFN524298:JFX524317 JPJ524298:JPT524317 JZF524298:JZP524317 KJB524298:KJL524317 KSX524298:KTH524317 LCT524298:LDD524317 LMP524298:LMZ524317 LWL524298:LWV524317 MGH524298:MGR524317 MQD524298:MQN524317 MZZ524298:NAJ524317 NJV524298:NKF524317 NTR524298:NUB524317 ODN524298:ODX524317 ONJ524298:ONT524317 OXF524298:OXP524317 PHB524298:PHL524317 PQX524298:PRH524317 QAT524298:QBD524317 QKP524298:QKZ524317 QUL524298:QUV524317 REH524298:RER524317 ROD524298:RON524317 RXZ524298:RYJ524317 SHV524298:SIF524317 SRR524298:SSB524317 TBN524298:TBX524317 TLJ524298:TLT524317 TVF524298:TVP524317 UFB524298:UFL524317 UOX524298:UPH524317 UYT524298:UZD524317 VIP524298:VIZ524317 VSL524298:VSV524317 WCH524298:WCR524317 WMD524298:WMN524317 WVZ524298:WWJ524317 JN589834:JX589853 TJ589834:TT589853 ADF589834:ADP589853 ANB589834:ANL589853 AWX589834:AXH589853 BGT589834:BHD589853 BQP589834:BQZ589853 CAL589834:CAV589853 CKH589834:CKR589853 CUD589834:CUN589853 DDZ589834:DEJ589853 DNV589834:DOF589853 DXR589834:DYB589853 EHN589834:EHX589853 ERJ589834:ERT589853 FBF589834:FBP589853 FLB589834:FLL589853 FUX589834:FVH589853 GET589834:GFD589853 GOP589834:GOZ589853 GYL589834:GYV589853 HIH589834:HIR589853 HSD589834:HSN589853 IBZ589834:ICJ589853 ILV589834:IMF589853 IVR589834:IWB589853 JFN589834:JFX589853 JPJ589834:JPT589853 JZF589834:JZP589853 KJB589834:KJL589853 KSX589834:KTH589853 LCT589834:LDD589853 LMP589834:LMZ589853 LWL589834:LWV589853 MGH589834:MGR589853 MQD589834:MQN589853 MZZ589834:NAJ589853 NJV589834:NKF589853 NTR589834:NUB589853 ODN589834:ODX589853 ONJ589834:ONT589853 OXF589834:OXP589853 PHB589834:PHL589853 PQX589834:PRH589853 QAT589834:QBD589853 QKP589834:QKZ589853 QUL589834:QUV589853 REH589834:RER589853 ROD589834:RON589853 RXZ589834:RYJ589853 SHV589834:SIF589853 SRR589834:SSB589853 TBN589834:TBX589853 TLJ589834:TLT589853 TVF589834:TVP589853 UFB589834:UFL589853 UOX589834:UPH589853 UYT589834:UZD589853 VIP589834:VIZ589853 VSL589834:VSV589853 WCH589834:WCR589853 WMD589834:WMN589853 WVZ589834:WWJ589853 JN655370:JX655389 TJ655370:TT655389 ADF655370:ADP655389 ANB655370:ANL655389 AWX655370:AXH655389 BGT655370:BHD655389 BQP655370:BQZ655389 CAL655370:CAV655389 CKH655370:CKR655389 CUD655370:CUN655389 DDZ655370:DEJ655389 DNV655370:DOF655389 DXR655370:DYB655389 EHN655370:EHX655389 ERJ655370:ERT655389 FBF655370:FBP655389 FLB655370:FLL655389 FUX655370:FVH655389 GET655370:GFD655389 GOP655370:GOZ655389 GYL655370:GYV655389 HIH655370:HIR655389 HSD655370:HSN655389 IBZ655370:ICJ655389 ILV655370:IMF655389 IVR655370:IWB655389 JFN655370:JFX655389 JPJ655370:JPT655389 JZF655370:JZP655389 KJB655370:KJL655389 KSX655370:KTH655389 LCT655370:LDD655389 LMP655370:LMZ655389 LWL655370:LWV655389 MGH655370:MGR655389 MQD655370:MQN655389 MZZ655370:NAJ655389 NJV655370:NKF655389 NTR655370:NUB655389 ODN655370:ODX655389 ONJ655370:ONT655389 OXF655370:OXP655389 PHB655370:PHL655389 PQX655370:PRH655389 QAT655370:QBD655389 QKP655370:QKZ655389 QUL655370:QUV655389 REH655370:RER655389 ROD655370:RON655389 RXZ655370:RYJ655389 SHV655370:SIF655389 SRR655370:SSB655389 TBN655370:TBX655389 TLJ655370:TLT655389 TVF655370:TVP655389 UFB655370:UFL655389 UOX655370:UPH655389 UYT655370:UZD655389 VIP655370:VIZ655389 VSL655370:VSV655389 WCH655370:WCR655389 WMD655370:WMN655389 WVZ655370:WWJ655389 JN720906:JX720925 TJ720906:TT720925 ADF720906:ADP720925 ANB720906:ANL720925 AWX720906:AXH720925 BGT720906:BHD720925 BQP720906:BQZ720925 CAL720906:CAV720925 CKH720906:CKR720925 CUD720906:CUN720925 DDZ720906:DEJ720925 DNV720906:DOF720925 DXR720906:DYB720925 EHN720906:EHX720925 ERJ720906:ERT720925 FBF720906:FBP720925 FLB720906:FLL720925 FUX720906:FVH720925 GET720906:GFD720925 GOP720906:GOZ720925 GYL720906:GYV720925 HIH720906:HIR720925 HSD720906:HSN720925 IBZ720906:ICJ720925 ILV720906:IMF720925 IVR720906:IWB720925 JFN720906:JFX720925 JPJ720906:JPT720925 JZF720906:JZP720925 KJB720906:KJL720925 KSX720906:KTH720925 LCT720906:LDD720925 LMP720906:LMZ720925 LWL720906:LWV720925 MGH720906:MGR720925 MQD720906:MQN720925 MZZ720906:NAJ720925 NJV720906:NKF720925 NTR720906:NUB720925 ODN720906:ODX720925 ONJ720906:ONT720925 OXF720906:OXP720925 PHB720906:PHL720925 PQX720906:PRH720925 QAT720906:QBD720925 QKP720906:QKZ720925 QUL720906:QUV720925 REH720906:RER720925 ROD720906:RON720925 RXZ720906:RYJ720925 SHV720906:SIF720925 SRR720906:SSB720925 TBN720906:TBX720925 TLJ720906:TLT720925 TVF720906:TVP720925 UFB720906:UFL720925 UOX720906:UPH720925 UYT720906:UZD720925 VIP720906:VIZ720925 VSL720906:VSV720925 WCH720906:WCR720925 WMD720906:WMN720925 WVZ720906:WWJ720925 JN786442:JX786461 TJ786442:TT786461 ADF786442:ADP786461 ANB786442:ANL786461 AWX786442:AXH786461 BGT786442:BHD786461 BQP786442:BQZ786461 CAL786442:CAV786461 CKH786442:CKR786461 CUD786442:CUN786461 DDZ786442:DEJ786461 DNV786442:DOF786461 DXR786442:DYB786461 EHN786442:EHX786461 ERJ786442:ERT786461 FBF786442:FBP786461 FLB786442:FLL786461 FUX786442:FVH786461 GET786442:GFD786461 GOP786442:GOZ786461 GYL786442:GYV786461 HIH786442:HIR786461 HSD786442:HSN786461 IBZ786442:ICJ786461 ILV786442:IMF786461 IVR786442:IWB786461 JFN786442:JFX786461 JPJ786442:JPT786461 JZF786442:JZP786461 KJB786442:KJL786461 KSX786442:KTH786461 LCT786442:LDD786461 LMP786442:LMZ786461 LWL786442:LWV786461 MGH786442:MGR786461 MQD786442:MQN786461 MZZ786442:NAJ786461 NJV786442:NKF786461 NTR786442:NUB786461 ODN786442:ODX786461 ONJ786442:ONT786461 OXF786442:OXP786461 PHB786442:PHL786461 PQX786442:PRH786461 QAT786442:QBD786461 QKP786442:QKZ786461 QUL786442:QUV786461 REH786442:RER786461 ROD786442:RON786461 RXZ786442:RYJ786461 SHV786442:SIF786461 SRR786442:SSB786461 TBN786442:TBX786461 TLJ786442:TLT786461 TVF786442:TVP786461 UFB786442:UFL786461 UOX786442:UPH786461 UYT786442:UZD786461 VIP786442:VIZ786461 VSL786442:VSV786461 WCH786442:WCR786461 WMD786442:WMN786461 WVZ786442:WWJ786461 JN851978:JX851997 TJ851978:TT851997 ADF851978:ADP851997 ANB851978:ANL851997 AWX851978:AXH851997 BGT851978:BHD851997 BQP851978:BQZ851997 CAL851978:CAV851997 CKH851978:CKR851997 CUD851978:CUN851997 DDZ851978:DEJ851997 DNV851978:DOF851997 DXR851978:DYB851997 EHN851978:EHX851997 ERJ851978:ERT851997 FBF851978:FBP851997 FLB851978:FLL851997 FUX851978:FVH851997 GET851978:GFD851997 GOP851978:GOZ851997 GYL851978:GYV851997 HIH851978:HIR851997 HSD851978:HSN851997 IBZ851978:ICJ851997 ILV851978:IMF851997 IVR851978:IWB851997 JFN851978:JFX851997 JPJ851978:JPT851997 JZF851978:JZP851997 KJB851978:KJL851997 KSX851978:KTH851997 LCT851978:LDD851997 LMP851978:LMZ851997 LWL851978:LWV851997 MGH851978:MGR851997 MQD851978:MQN851997 MZZ851978:NAJ851997 NJV851978:NKF851997 NTR851978:NUB851997 ODN851978:ODX851997 ONJ851978:ONT851997 OXF851978:OXP851997 PHB851978:PHL851997 PQX851978:PRH851997 QAT851978:QBD851997 QKP851978:QKZ851997 QUL851978:QUV851997 REH851978:RER851997 ROD851978:RON851997 RXZ851978:RYJ851997 SHV851978:SIF851997 SRR851978:SSB851997 TBN851978:TBX851997 TLJ851978:TLT851997 TVF851978:TVP851997 UFB851978:UFL851997 UOX851978:UPH851997 UYT851978:UZD851997 VIP851978:VIZ851997 VSL851978:VSV851997 WCH851978:WCR851997 WMD851978:WMN851997 WVZ851978:WWJ851997 JN917514:JX917533 TJ917514:TT917533 ADF917514:ADP917533 ANB917514:ANL917533 AWX917514:AXH917533 BGT917514:BHD917533 BQP917514:BQZ917533 CAL917514:CAV917533 CKH917514:CKR917533 CUD917514:CUN917533 DDZ917514:DEJ917533 DNV917514:DOF917533 DXR917514:DYB917533 EHN917514:EHX917533 ERJ917514:ERT917533 FBF917514:FBP917533 FLB917514:FLL917533 FUX917514:FVH917533 GET917514:GFD917533 GOP917514:GOZ917533 GYL917514:GYV917533 HIH917514:HIR917533 HSD917514:HSN917533 IBZ917514:ICJ917533 ILV917514:IMF917533 IVR917514:IWB917533 JFN917514:JFX917533 JPJ917514:JPT917533 JZF917514:JZP917533 KJB917514:KJL917533 KSX917514:KTH917533 LCT917514:LDD917533 LMP917514:LMZ917533 LWL917514:LWV917533 MGH917514:MGR917533 MQD917514:MQN917533 MZZ917514:NAJ917533 NJV917514:NKF917533 NTR917514:NUB917533 ODN917514:ODX917533 ONJ917514:ONT917533 OXF917514:OXP917533 PHB917514:PHL917533 PQX917514:PRH917533 QAT917514:QBD917533 QKP917514:QKZ917533 QUL917514:QUV917533 REH917514:RER917533 ROD917514:RON917533 RXZ917514:RYJ917533 SHV917514:SIF917533 SRR917514:SSB917533 TBN917514:TBX917533 TLJ917514:TLT917533 TVF917514:TVP917533 UFB917514:UFL917533 UOX917514:UPH917533 UYT917514:UZD917533 VIP917514:VIZ917533 VSL917514:VSV917533 WCH917514:WCR917533 WMD917514:WMN917533 WVZ917514:WWJ917533 JN983050:JX983069 TJ983050:TT983069 ADF983050:ADP983069 ANB983050:ANL983069 AWX983050:AXH983069 BGT983050:BHD983069 BQP983050:BQZ983069 CAL983050:CAV983069 CKH983050:CKR983069 CUD983050:CUN983069 DDZ983050:DEJ983069 DNV983050:DOF983069 DXR983050:DYB983069 EHN983050:EHX983069 ERJ983050:ERT983069 FBF983050:FBP983069 FLB983050:FLL983069 FUX983050:FVH983069 GET983050:GFD983069 GOP983050:GOZ983069 GYL983050:GYV983069 HIH983050:HIR983069 HSD983050:HSN983069 IBZ983050:ICJ983069 ILV983050:IMF983069 IVR983050:IWB983069 JFN983050:JFX983069 JPJ983050:JPT983069 JZF983050:JZP983069 KJB983050:KJL983069 KSX983050:KTH983069 LCT983050:LDD983069 LMP983050:LMZ983069 LWL983050:LWV983069 MGH983050:MGR983069 MQD983050:MQN983069 MZZ983050:NAJ983069 NJV983050:NKF983069 NTR983050:NUB983069 ODN983050:ODX983069 ONJ983050:ONT983069 OXF983050:OXP983069 PHB983050:PHL983069 PQX983050:PRH983069 QAT983050:QBD983069 QKP983050:QKZ983069 QUL983050:QUV983069 REH983050:RER983069 ROD983050:RON983069 RXZ983050:RYJ983069 SHV983050:SIF983069 SRR983050:SSB983069 TBN983050:TBX983069 TLJ983050:TLT983069 TVF983050:TVP983069 UFB983050:UFL983069 UOX983050:UPH983069 UYT983050:UZD983069 VIP983050:VIZ983069 VSL983050:VSV983069 WCH983050:WCR983069 WMD983050:WMN983069 WVZ983050:WWJ983069 JO30:JX30 TK30:TT30 ADG30:ADP30 ANC30:ANL30 AWY30:AXH30 BGU30:BHD30 BQQ30:BQZ30 CAM30:CAV30 CKI30:CKR30 CUE30:CUN30 DEA30:DEJ30 DNW30:DOF30 DXS30:DYB30 EHO30:EHX30 ERK30:ERT30 FBG30:FBP30 FLC30:FLL30 FUY30:FVH30 GEU30:GFD30 GOQ30:GOZ30 GYM30:GYV30 HII30:HIR30 HSE30:HSN30 ICA30:ICJ30 ILW30:IMF30 IVS30:IWB30 JFO30:JFX30 JPK30:JPT30 JZG30:JZP30 KJC30:KJL30 KSY30:KTH30 LCU30:LDD30 LMQ30:LMZ30 LWM30:LWV30 MGI30:MGR30 MQE30:MQN30 NAA30:NAJ30 NJW30:NKF30 NTS30:NUB30 ODO30:ODX30 ONK30:ONT30 OXG30:OXP30 PHC30:PHL30 PQY30:PRH30 QAU30:QBD30 QKQ30:QKZ30 QUM30:QUV30 REI30:RER30 ROE30:RON30 RYA30:RYJ30 SHW30:SIF30 SRS30:SSB30 TBO30:TBX30 TLK30:TLT30 TVG30:TVP30 UFC30:UFL30 UOY30:UPH30 UYU30:UZD30 VIQ30:VIZ30 VSM30:VSV30 WCI30:WCR30 WME30:WMN30 WWA30:WWJ30 S65566:AB65566 JO65566:JX65566 TK65566:TT65566 ADG65566:ADP65566 ANC65566:ANL65566 AWY65566:AXH65566 BGU65566:BHD65566 BQQ65566:BQZ65566 CAM65566:CAV65566 CKI65566:CKR65566 CUE65566:CUN65566 DEA65566:DEJ65566 DNW65566:DOF65566 DXS65566:DYB65566 EHO65566:EHX65566 ERK65566:ERT65566 FBG65566:FBP65566 FLC65566:FLL65566 FUY65566:FVH65566 GEU65566:GFD65566 GOQ65566:GOZ65566 GYM65566:GYV65566 HII65566:HIR65566 HSE65566:HSN65566 ICA65566:ICJ65566 ILW65566:IMF65566 IVS65566:IWB65566 JFO65566:JFX65566 JPK65566:JPT65566 JZG65566:JZP65566 KJC65566:KJL65566 KSY65566:KTH65566 LCU65566:LDD65566 LMQ65566:LMZ65566 LWM65566:LWV65566 MGI65566:MGR65566 MQE65566:MQN65566 NAA65566:NAJ65566 NJW65566:NKF65566 NTS65566:NUB65566 ODO65566:ODX65566 ONK65566:ONT65566 OXG65566:OXP65566 PHC65566:PHL65566 PQY65566:PRH65566 QAU65566:QBD65566 QKQ65566:QKZ65566 QUM65566:QUV65566 REI65566:RER65566 ROE65566:RON65566 RYA65566:RYJ65566 SHW65566:SIF65566 SRS65566:SSB65566 TBO65566:TBX65566 TLK65566:TLT65566 TVG65566:TVP65566 UFC65566:UFL65566 UOY65566:UPH65566 UYU65566:UZD65566 VIQ65566:VIZ65566 VSM65566:VSV65566 WCI65566:WCR65566 WME65566:WMN65566 WWA65566:WWJ65566 S131102:AB131102 JO131102:JX131102 TK131102:TT131102 ADG131102:ADP131102 ANC131102:ANL131102 AWY131102:AXH131102 BGU131102:BHD131102 BQQ131102:BQZ131102 CAM131102:CAV131102 CKI131102:CKR131102 CUE131102:CUN131102 DEA131102:DEJ131102 DNW131102:DOF131102 DXS131102:DYB131102 EHO131102:EHX131102 ERK131102:ERT131102 FBG131102:FBP131102 FLC131102:FLL131102 FUY131102:FVH131102 GEU131102:GFD131102 GOQ131102:GOZ131102 GYM131102:GYV131102 HII131102:HIR131102 HSE131102:HSN131102 ICA131102:ICJ131102 ILW131102:IMF131102 IVS131102:IWB131102 JFO131102:JFX131102 JPK131102:JPT131102 JZG131102:JZP131102 KJC131102:KJL131102 KSY131102:KTH131102 LCU131102:LDD131102 LMQ131102:LMZ131102 LWM131102:LWV131102 MGI131102:MGR131102 MQE131102:MQN131102 NAA131102:NAJ131102 NJW131102:NKF131102 NTS131102:NUB131102 ODO131102:ODX131102 ONK131102:ONT131102 OXG131102:OXP131102 PHC131102:PHL131102 PQY131102:PRH131102 QAU131102:QBD131102 QKQ131102:QKZ131102 QUM131102:QUV131102 REI131102:RER131102 ROE131102:RON131102 RYA131102:RYJ131102 SHW131102:SIF131102 SRS131102:SSB131102 TBO131102:TBX131102 TLK131102:TLT131102 TVG131102:TVP131102 UFC131102:UFL131102 UOY131102:UPH131102 UYU131102:UZD131102 VIQ131102:VIZ131102 VSM131102:VSV131102 WCI131102:WCR131102 WME131102:WMN131102 WWA131102:WWJ131102 S196638:AB196638 JO196638:JX196638 TK196638:TT196638 ADG196638:ADP196638 ANC196638:ANL196638 AWY196638:AXH196638 BGU196638:BHD196638 BQQ196638:BQZ196638 CAM196638:CAV196638 CKI196638:CKR196638 CUE196638:CUN196638 DEA196638:DEJ196638 DNW196638:DOF196638 DXS196638:DYB196638 EHO196638:EHX196638 ERK196638:ERT196638 FBG196638:FBP196638 FLC196638:FLL196638 FUY196638:FVH196638 GEU196638:GFD196638 GOQ196638:GOZ196638 GYM196638:GYV196638 HII196638:HIR196638 HSE196638:HSN196638 ICA196638:ICJ196638 ILW196638:IMF196638 IVS196638:IWB196638 JFO196638:JFX196638 JPK196638:JPT196638 JZG196638:JZP196638 KJC196638:KJL196638 KSY196638:KTH196638 LCU196638:LDD196638 LMQ196638:LMZ196638 LWM196638:LWV196638 MGI196638:MGR196638 MQE196638:MQN196638 NAA196638:NAJ196638 NJW196638:NKF196638 NTS196638:NUB196638 ODO196638:ODX196638 ONK196638:ONT196638 OXG196638:OXP196638 PHC196638:PHL196638 PQY196638:PRH196638 QAU196638:QBD196638 QKQ196638:QKZ196638 QUM196638:QUV196638 REI196638:RER196638 ROE196638:RON196638 RYA196638:RYJ196638 SHW196638:SIF196638 SRS196638:SSB196638 TBO196638:TBX196638 TLK196638:TLT196638 TVG196638:TVP196638 UFC196638:UFL196638 UOY196638:UPH196638 UYU196638:UZD196638 VIQ196638:VIZ196638 VSM196638:VSV196638 WCI196638:WCR196638 WME196638:WMN196638 WWA196638:WWJ196638 S262174:AB262174 JO262174:JX262174 TK262174:TT262174 ADG262174:ADP262174 ANC262174:ANL262174 AWY262174:AXH262174 BGU262174:BHD262174 BQQ262174:BQZ262174 CAM262174:CAV262174 CKI262174:CKR262174 CUE262174:CUN262174 DEA262174:DEJ262174 DNW262174:DOF262174 DXS262174:DYB262174 EHO262174:EHX262174 ERK262174:ERT262174 FBG262174:FBP262174 FLC262174:FLL262174 FUY262174:FVH262174 GEU262174:GFD262174 GOQ262174:GOZ262174 GYM262174:GYV262174 HII262174:HIR262174 HSE262174:HSN262174 ICA262174:ICJ262174 ILW262174:IMF262174 IVS262174:IWB262174 JFO262174:JFX262174 JPK262174:JPT262174 JZG262174:JZP262174 KJC262174:KJL262174 KSY262174:KTH262174 LCU262174:LDD262174 LMQ262174:LMZ262174 LWM262174:LWV262174 MGI262174:MGR262174 MQE262174:MQN262174 NAA262174:NAJ262174 NJW262174:NKF262174 NTS262174:NUB262174 ODO262174:ODX262174 ONK262174:ONT262174 OXG262174:OXP262174 PHC262174:PHL262174 PQY262174:PRH262174 QAU262174:QBD262174 QKQ262174:QKZ262174 QUM262174:QUV262174 REI262174:RER262174 ROE262174:RON262174 RYA262174:RYJ262174 SHW262174:SIF262174 SRS262174:SSB262174 TBO262174:TBX262174 TLK262174:TLT262174 TVG262174:TVP262174 UFC262174:UFL262174 UOY262174:UPH262174 UYU262174:UZD262174 VIQ262174:VIZ262174 VSM262174:VSV262174 WCI262174:WCR262174 WME262174:WMN262174 WWA262174:WWJ262174 S327710:AB327710 JO327710:JX327710 TK327710:TT327710 ADG327710:ADP327710 ANC327710:ANL327710 AWY327710:AXH327710 BGU327710:BHD327710 BQQ327710:BQZ327710 CAM327710:CAV327710 CKI327710:CKR327710 CUE327710:CUN327710 DEA327710:DEJ327710 DNW327710:DOF327710 DXS327710:DYB327710 EHO327710:EHX327710 ERK327710:ERT327710 FBG327710:FBP327710 FLC327710:FLL327710 FUY327710:FVH327710 GEU327710:GFD327710 GOQ327710:GOZ327710 GYM327710:GYV327710 HII327710:HIR327710 HSE327710:HSN327710 ICA327710:ICJ327710 ILW327710:IMF327710 IVS327710:IWB327710 JFO327710:JFX327710 JPK327710:JPT327710 JZG327710:JZP327710 KJC327710:KJL327710 KSY327710:KTH327710 LCU327710:LDD327710 LMQ327710:LMZ327710 LWM327710:LWV327710 MGI327710:MGR327710 MQE327710:MQN327710 NAA327710:NAJ327710 NJW327710:NKF327710 NTS327710:NUB327710 ODO327710:ODX327710 ONK327710:ONT327710 OXG327710:OXP327710 PHC327710:PHL327710 PQY327710:PRH327710 QAU327710:QBD327710 QKQ327710:QKZ327710 QUM327710:QUV327710 REI327710:RER327710 ROE327710:RON327710 RYA327710:RYJ327710 SHW327710:SIF327710 SRS327710:SSB327710 TBO327710:TBX327710 TLK327710:TLT327710 TVG327710:TVP327710 UFC327710:UFL327710 UOY327710:UPH327710 UYU327710:UZD327710 VIQ327710:VIZ327710 VSM327710:VSV327710 WCI327710:WCR327710 WME327710:WMN327710 WWA327710:WWJ327710 S393246:AB393246 JO393246:JX393246 TK393246:TT393246 ADG393246:ADP393246 ANC393246:ANL393246 AWY393246:AXH393246 BGU393246:BHD393246 BQQ393246:BQZ393246 CAM393246:CAV393246 CKI393246:CKR393246 CUE393246:CUN393246 DEA393246:DEJ393246 DNW393246:DOF393246 DXS393246:DYB393246 EHO393246:EHX393246 ERK393246:ERT393246 FBG393246:FBP393246 FLC393246:FLL393246 FUY393246:FVH393246 GEU393246:GFD393246 GOQ393246:GOZ393246 GYM393246:GYV393246 HII393246:HIR393246 HSE393246:HSN393246 ICA393246:ICJ393246 ILW393246:IMF393246 IVS393246:IWB393246 JFO393246:JFX393246 JPK393246:JPT393246 JZG393246:JZP393246 KJC393246:KJL393246 KSY393246:KTH393246 LCU393246:LDD393246 LMQ393246:LMZ393246 LWM393246:LWV393246 MGI393246:MGR393246 MQE393246:MQN393246 NAA393246:NAJ393246 NJW393246:NKF393246 NTS393246:NUB393246 ODO393246:ODX393246 ONK393246:ONT393246 OXG393246:OXP393246 PHC393246:PHL393246 PQY393246:PRH393246 QAU393246:QBD393246 QKQ393246:QKZ393246 QUM393246:QUV393246 REI393246:RER393246 ROE393246:RON393246 RYA393246:RYJ393246 SHW393246:SIF393246 SRS393246:SSB393246 TBO393246:TBX393246 TLK393246:TLT393246 TVG393246:TVP393246 UFC393246:UFL393246 UOY393246:UPH393246 UYU393246:UZD393246 VIQ393246:VIZ393246 VSM393246:VSV393246 WCI393246:WCR393246 WME393246:WMN393246 WWA393246:WWJ393246 S458782:AB458782 JO458782:JX458782 TK458782:TT458782 ADG458782:ADP458782 ANC458782:ANL458782 AWY458782:AXH458782 BGU458782:BHD458782 BQQ458782:BQZ458782 CAM458782:CAV458782 CKI458782:CKR458782 CUE458782:CUN458782 DEA458782:DEJ458782 DNW458782:DOF458782 DXS458782:DYB458782 EHO458782:EHX458782 ERK458782:ERT458782 FBG458782:FBP458782 FLC458782:FLL458782 FUY458782:FVH458782 GEU458782:GFD458782 GOQ458782:GOZ458782 GYM458782:GYV458782 HII458782:HIR458782 HSE458782:HSN458782 ICA458782:ICJ458782 ILW458782:IMF458782 IVS458782:IWB458782 JFO458782:JFX458782 JPK458782:JPT458782 JZG458782:JZP458782 KJC458782:KJL458782 KSY458782:KTH458782 LCU458782:LDD458782 LMQ458782:LMZ458782 LWM458782:LWV458782 MGI458782:MGR458782 MQE458782:MQN458782 NAA458782:NAJ458782 NJW458782:NKF458782 NTS458782:NUB458782 ODO458782:ODX458782 ONK458782:ONT458782 OXG458782:OXP458782 PHC458782:PHL458782 PQY458782:PRH458782 QAU458782:QBD458782 QKQ458782:QKZ458782 QUM458782:QUV458782 REI458782:RER458782 ROE458782:RON458782 RYA458782:RYJ458782 SHW458782:SIF458782 SRS458782:SSB458782 TBO458782:TBX458782 TLK458782:TLT458782 TVG458782:TVP458782 UFC458782:UFL458782 UOY458782:UPH458782 UYU458782:UZD458782 VIQ458782:VIZ458782 VSM458782:VSV458782 WCI458782:WCR458782 WME458782:WMN458782 WWA458782:WWJ458782 S524318:AB524318 JO524318:JX524318 TK524318:TT524318 ADG524318:ADP524318 ANC524318:ANL524318 AWY524318:AXH524318 BGU524318:BHD524318 BQQ524318:BQZ524318 CAM524318:CAV524318 CKI524318:CKR524318 CUE524318:CUN524318 DEA524318:DEJ524318 DNW524318:DOF524318 DXS524318:DYB524318 EHO524318:EHX524318 ERK524318:ERT524318 FBG524318:FBP524318 FLC524318:FLL524318 FUY524318:FVH524318 GEU524318:GFD524318 GOQ524318:GOZ524318 GYM524318:GYV524318 HII524318:HIR524318 HSE524318:HSN524318 ICA524318:ICJ524318 ILW524318:IMF524318 IVS524318:IWB524318 JFO524318:JFX524318 JPK524318:JPT524318 JZG524318:JZP524318 KJC524318:KJL524318 KSY524318:KTH524318 LCU524318:LDD524318 LMQ524318:LMZ524318 LWM524318:LWV524318 MGI524318:MGR524318 MQE524318:MQN524318 NAA524318:NAJ524318 NJW524318:NKF524318 NTS524318:NUB524318 ODO524318:ODX524318 ONK524318:ONT524318 OXG524318:OXP524318 PHC524318:PHL524318 PQY524318:PRH524318 QAU524318:QBD524318 QKQ524318:QKZ524318 QUM524318:QUV524318 REI524318:RER524318 ROE524318:RON524318 RYA524318:RYJ524318 SHW524318:SIF524318 SRS524318:SSB524318 TBO524318:TBX524318 TLK524318:TLT524318 TVG524318:TVP524318 UFC524318:UFL524318 UOY524318:UPH524318 UYU524318:UZD524318 VIQ524318:VIZ524318 VSM524318:VSV524318 WCI524318:WCR524318 WME524318:WMN524318 WWA524318:WWJ524318 S589854:AB589854 JO589854:JX589854 TK589854:TT589854 ADG589854:ADP589854 ANC589854:ANL589854 AWY589854:AXH589854 BGU589854:BHD589854 BQQ589854:BQZ589854 CAM589854:CAV589854 CKI589854:CKR589854 CUE589854:CUN589854 DEA589854:DEJ589854 DNW589854:DOF589854 DXS589854:DYB589854 EHO589854:EHX589854 ERK589854:ERT589854 FBG589854:FBP589854 FLC589854:FLL589854 FUY589854:FVH589854 GEU589854:GFD589854 GOQ589854:GOZ589854 GYM589854:GYV589854 HII589854:HIR589854 HSE589854:HSN589854 ICA589854:ICJ589854 ILW589854:IMF589854 IVS589854:IWB589854 JFO589854:JFX589854 JPK589854:JPT589854 JZG589854:JZP589854 KJC589854:KJL589854 KSY589854:KTH589854 LCU589854:LDD589854 LMQ589854:LMZ589854 LWM589854:LWV589854 MGI589854:MGR589854 MQE589854:MQN589854 NAA589854:NAJ589854 NJW589854:NKF589854 NTS589854:NUB589854 ODO589854:ODX589854 ONK589854:ONT589854 OXG589854:OXP589854 PHC589854:PHL589854 PQY589854:PRH589854 QAU589854:QBD589854 QKQ589854:QKZ589854 QUM589854:QUV589854 REI589854:RER589854 ROE589854:RON589854 RYA589854:RYJ589854 SHW589854:SIF589854 SRS589854:SSB589854 TBO589854:TBX589854 TLK589854:TLT589854 TVG589854:TVP589854 UFC589854:UFL589854 UOY589854:UPH589854 UYU589854:UZD589854 VIQ589854:VIZ589854 VSM589854:VSV589854 WCI589854:WCR589854 WME589854:WMN589854 WWA589854:WWJ589854 S655390:AB655390 JO655390:JX655390 TK655390:TT655390 ADG655390:ADP655390 ANC655390:ANL655390 AWY655390:AXH655390 BGU655390:BHD655390 BQQ655390:BQZ655390 CAM655390:CAV655390 CKI655390:CKR655390 CUE655390:CUN655390 DEA655390:DEJ655390 DNW655390:DOF655390 DXS655390:DYB655390 EHO655390:EHX655390 ERK655390:ERT655390 FBG655390:FBP655390 FLC655390:FLL655390 FUY655390:FVH655390 GEU655390:GFD655390 GOQ655390:GOZ655390 GYM655390:GYV655390 HII655390:HIR655390 HSE655390:HSN655390 ICA655390:ICJ655390 ILW655390:IMF655390 IVS655390:IWB655390 JFO655390:JFX655390 JPK655390:JPT655390 JZG655390:JZP655390 KJC655390:KJL655390 KSY655390:KTH655390 LCU655390:LDD655390 LMQ655390:LMZ655390 LWM655390:LWV655390 MGI655390:MGR655390 MQE655390:MQN655390 NAA655390:NAJ655390 NJW655390:NKF655390 NTS655390:NUB655390 ODO655390:ODX655390 ONK655390:ONT655390 OXG655390:OXP655390 PHC655390:PHL655390 PQY655390:PRH655390 QAU655390:QBD655390 QKQ655390:QKZ655390 QUM655390:QUV655390 REI655390:RER655390 ROE655390:RON655390 RYA655390:RYJ655390 SHW655390:SIF655390 SRS655390:SSB655390 TBO655390:TBX655390 TLK655390:TLT655390 TVG655390:TVP655390 UFC655390:UFL655390 UOY655390:UPH655390 UYU655390:UZD655390 VIQ655390:VIZ655390 VSM655390:VSV655390 WCI655390:WCR655390 WME655390:WMN655390 WWA655390:WWJ655390 S720926:AB720926 JO720926:JX720926 TK720926:TT720926 ADG720926:ADP720926 ANC720926:ANL720926 AWY720926:AXH720926 BGU720926:BHD720926 BQQ720926:BQZ720926 CAM720926:CAV720926 CKI720926:CKR720926 CUE720926:CUN720926 DEA720926:DEJ720926 DNW720926:DOF720926 DXS720926:DYB720926 EHO720926:EHX720926 ERK720926:ERT720926 FBG720926:FBP720926 FLC720926:FLL720926 FUY720926:FVH720926 GEU720926:GFD720926 GOQ720926:GOZ720926 GYM720926:GYV720926 HII720926:HIR720926 HSE720926:HSN720926 ICA720926:ICJ720926 ILW720926:IMF720926 IVS720926:IWB720926 JFO720926:JFX720926 JPK720926:JPT720926 JZG720926:JZP720926 KJC720926:KJL720926 KSY720926:KTH720926 LCU720926:LDD720926 LMQ720926:LMZ720926 LWM720926:LWV720926 MGI720926:MGR720926 MQE720926:MQN720926 NAA720926:NAJ720926 NJW720926:NKF720926 NTS720926:NUB720926 ODO720926:ODX720926 ONK720926:ONT720926 OXG720926:OXP720926 PHC720926:PHL720926 PQY720926:PRH720926 QAU720926:QBD720926 QKQ720926:QKZ720926 QUM720926:QUV720926 REI720926:RER720926 ROE720926:RON720926 RYA720926:RYJ720926 SHW720926:SIF720926 SRS720926:SSB720926 TBO720926:TBX720926 TLK720926:TLT720926 TVG720926:TVP720926 UFC720926:UFL720926 UOY720926:UPH720926 UYU720926:UZD720926 VIQ720926:VIZ720926 VSM720926:VSV720926 WCI720926:WCR720926 WME720926:WMN720926 WWA720926:WWJ720926 S786462:AB786462 JO786462:JX786462 TK786462:TT786462 ADG786462:ADP786462 ANC786462:ANL786462 AWY786462:AXH786462 BGU786462:BHD786462 BQQ786462:BQZ786462 CAM786462:CAV786462 CKI786462:CKR786462 CUE786462:CUN786462 DEA786462:DEJ786462 DNW786462:DOF786462 DXS786462:DYB786462 EHO786462:EHX786462 ERK786462:ERT786462 FBG786462:FBP786462 FLC786462:FLL786462 FUY786462:FVH786462 GEU786462:GFD786462 GOQ786462:GOZ786462 GYM786462:GYV786462 HII786462:HIR786462 HSE786462:HSN786462 ICA786462:ICJ786462 ILW786462:IMF786462 IVS786462:IWB786462 JFO786462:JFX786462 JPK786462:JPT786462 JZG786462:JZP786462 KJC786462:KJL786462 KSY786462:KTH786462 LCU786462:LDD786462 LMQ786462:LMZ786462 LWM786462:LWV786462 MGI786462:MGR786462 MQE786462:MQN786462 NAA786462:NAJ786462 NJW786462:NKF786462 NTS786462:NUB786462 ODO786462:ODX786462 ONK786462:ONT786462 OXG786462:OXP786462 PHC786462:PHL786462 PQY786462:PRH786462 QAU786462:QBD786462 QKQ786462:QKZ786462 QUM786462:QUV786462 REI786462:RER786462 ROE786462:RON786462 RYA786462:RYJ786462 SHW786462:SIF786462 SRS786462:SSB786462 TBO786462:TBX786462 TLK786462:TLT786462 TVG786462:TVP786462 UFC786462:UFL786462 UOY786462:UPH786462 UYU786462:UZD786462 VIQ786462:VIZ786462 VSM786462:VSV786462 WCI786462:WCR786462 WME786462:WMN786462 WWA786462:WWJ786462 S851998:AB851998 JO851998:JX851998 TK851998:TT851998 ADG851998:ADP851998 ANC851998:ANL851998 AWY851998:AXH851998 BGU851998:BHD851998 BQQ851998:BQZ851998 CAM851998:CAV851998 CKI851998:CKR851998 CUE851998:CUN851998 DEA851998:DEJ851998 DNW851998:DOF851998 DXS851998:DYB851998 EHO851998:EHX851998 ERK851998:ERT851998 FBG851998:FBP851998 FLC851998:FLL851998 FUY851998:FVH851998 GEU851998:GFD851998 GOQ851998:GOZ851998 GYM851998:GYV851998 HII851998:HIR851998 HSE851998:HSN851998 ICA851998:ICJ851998 ILW851998:IMF851998 IVS851998:IWB851998 JFO851998:JFX851998 JPK851998:JPT851998 JZG851998:JZP851998 KJC851998:KJL851998 KSY851998:KTH851998 LCU851998:LDD851998 LMQ851998:LMZ851998 LWM851998:LWV851998 MGI851998:MGR851998 MQE851998:MQN851998 NAA851998:NAJ851998 NJW851998:NKF851998 NTS851998:NUB851998 ODO851998:ODX851998 ONK851998:ONT851998 OXG851998:OXP851998 PHC851998:PHL851998 PQY851998:PRH851998 QAU851998:QBD851998 QKQ851998:QKZ851998 QUM851998:QUV851998 REI851998:RER851998 ROE851998:RON851998 RYA851998:RYJ851998 SHW851998:SIF851998 SRS851998:SSB851998 TBO851998:TBX851998 TLK851998:TLT851998 TVG851998:TVP851998 UFC851998:UFL851998 UOY851998:UPH851998 UYU851998:UZD851998 VIQ851998:VIZ851998 VSM851998:VSV851998 WCI851998:WCR851998 WME851998:WMN851998 WWA851998:WWJ851998 S917534:AB917534 JO917534:JX917534 TK917534:TT917534 ADG917534:ADP917534 ANC917534:ANL917534 AWY917534:AXH917534 BGU917534:BHD917534 BQQ917534:BQZ917534 CAM917534:CAV917534 CKI917534:CKR917534 CUE917534:CUN917534 DEA917534:DEJ917534 DNW917534:DOF917534 DXS917534:DYB917534 EHO917534:EHX917534 ERK917534:ERT917534 FBG917534:FBP917534 FLC917534:FLL917534 FUY917534:FVH917534 GEU917534:GFD917534 GOQ917534:GOZ917534 GYM917534:GYV917534 HII917534:HIR917534 HSE917534:HSN917534 ICA917534:ICJ917534 ILW917534:IMF917534 IVS917534:IWB917534 JFO917534:JFX917534 JPK917534:JPT917534 JZG917534:JZP917534 KJC917534:KJL917534 KSY917534:KTH917534 LCU917534:LDD917534 LMQ917534:LMZ917534 LWM917534:LWV917534 MGI917534:MGR917534 MQE917534:MQN917534 NAA917534:NAJ917534 NJW917534:NKF917534 NTS917534:NUB917534 ODO917534:ODX917534 ONK917534:ONT917534 OXG917534:OXP917534 PHC917534:PHL917534 PQY917534:PRH917534 QAU917534:QBD917534 QKQ917534:QKZ917534 QUM917534:QUV917534 REI917534:RER917534 ROE917534:RON917534 RYA917534:RYJ917534 SHW917534:SIF917534 SRS917534:SSB917534 TBO917534:TBX917534 TLK917534:TLT917534 TVG917534:TVP917534 UFC917534:UFL917534 UOY917534:UPH917534 UYU917534:UZD917534 VIQ917534:VIZ917534 VSM917534:VSV917534 WCI917534:WCR917534 WME917534:WMN917534 WWA917534:WWJ917534 S983070:AB983070 JO983070:JX983070 TK983070:TT983070 ADG983070:ADP983070 ANC983070:ANL983070 AWY983070:AXH983070 BGU983070:BHD983070 BQQ983070:BQZ983070 CAM983070:CAV983070 CKI983070:CKR983070 CUE983070:CUN983070 DEA983070:DEJ983070 DNW983070:DOF983070 DXS983070:DYB983070 EHO983070:EHX983070 ERK983070:ERT983070 FBG983070:FBP983070 FLC983070:FLL983070 FUY983070:FVH983070 GEU983070:GFD983070 GOQ983070:GOZ983070 GYM983070:GYV983070 HII983070:HIR983070 HSE983070:HSN983070 ICA983070:ICJ983070 ILW983070:IMF983070 IVS983070:IWB983070 JFO983070:JFX983070 JPK983070:JPT983070 JZG983070:JZP983070 KJC983070:KJL983070 KSY983070:KTH983070 LCU983070:LDD983070 LMQ983070:LMZ983070 LWM983070:LWV983070 MGI983070:MGR983070 MQE983070:MQN983070 NAA983070:NAJ983070 NJW983070:NKF983070 NTS983070:NUB983070 ODO983070:ODX983070 ONK983070:ONT983070 OXG983070:OXP983070 PHC983070:PHL983070 PQY983070:PRH983070 QAU983070:QBD983070 QKQ983070:QKZ983070 QUM983070:QUV983070 REI983070:RER983070 ROE983070:RON983070 RYA983070:RYJ983070 SHW983070:SIF983070 SRS983070:SSB983070 TBO983070:TBX983070 TLK983070:TLT983070 TVG983070:TVP983070 UFC983070:UFL983070 UOY983070:UPH983070 UYU983070:UZD983070 VIQ983070:VIZ983070 VSM983070:VSV983070 WCI983070:WCR983070 WME983070:WMN983070 WWA983070:WWJ983070 P983050:AB983069 P917514:AB917533 P851978:AB851997 P786442:AB786461 P720906:AB720925 P655370:AB655389 P589834:AB589853 P524298:AB524317 P458762:AB458781 P393226:AB393245 P327690:AB327709 P262154:AB262173 P196618:AB196637 P131082:AB131101 P65546:AB65565 S10:AB30 C9 C11:C29">
      <formula1>0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90" zoomScaleNormal="90" workbookViewId="0">
      <selection activeCell="A3" sqref="A3"/>
    </sheetView>
  </sheetViews>
  <sheetFormatPr defaultRowHeight="13.5"/>
  <cols>
    <col min="1" max="2" width="5.625" style="105" customWidth="1"/>
    <col min="3" max="3" width="20.625" style="105" customWidth="1"/>
    <col min="4" max="4" width="30.625" style="105" customWidth="1"/>
    <col min="5" max="5" width="5.625" style="105" customWidth="1"/>
    <col min="6" max="6" width="20.625" style="105" customWidth="1"/>
    <col min="7" max="7" width="7.625" style="105" customWidth="1"/>
    <col min="8" max="8" width="5.125" style="105" customWidth="1"/>
    <col min="9" max="16" width="5.625" style="105" customWidth="1"/>
    <col min="17" max="21" width="6.125" style="105" customWidth="1"/>
    <col min="22" max="26" width="5.5" style="105" customWidth="1"/>
    <col min="27" max="28" width="9.625" style="105" customWidth="1"/>
    <col min="29" max="29" width="4.625" style="105" customWidth="1"/>
    <col min="30" max="253" width="9" style="105"/>
    <col min="254" max="256" width="3.625" style="105" customWidth="1"/>
    <col min="257" max="257" width="10.125" style="105" customWidth="1"/>
    <col min="258" max="258" width="28.125" style="105" customWidth="1"/>
    <col min="259" max="260" width="4.25" style="105" customWidth="1"/>
    <col min="261" max="261" width="17.75" style="105" customWidth="1"/>
    <col min="262" max="262" width="5.375" style="105" customWidth="1"/>
    <col min="263" max="263" width="2.75" style="105" customWidth="1"/>
    <col min="264" max="265" width="4.125" style="105" customWidth="1"/>
    <col min="266" max="269" width="5.125" style="105" customWidth="1"/>
    <col min="270" max="271" width="3.625" style="105" customWidth="1"/>
    <col min="272" max="276" width="5" style="105" customWidth="1"/>
    <col min="277" max="277" width="4.375" style="105" customWidth="1"/>
    <col min="278" max="281" width="4" style="105" customWidth="1"/>
    <col min="282" max="282" width="4.375" style="105" customWidth="1"/>
    <col min="283" max="283" width="8.5" style="105" customWidth="1"/>
    <col min="284" max="284" width="13.375" style="105" customWidth="1"/>
    <col min="285" max="285" width="4.875" style="105" customWidth="1"/>
    <col min="286" max="509" width="9" style="105"/>
    <col min="510" max="512" width="3.625" style="105" customWidth="1"/>
    <col min="513" max="513" width="10.125" style="105" customWidth="1"/>
    <col min="514" max="514" width="28.125" style="105" customWidth="1"/>
    <col min="515" max="516" width="4.25" style="105" customWidth="1"/>
    <col min="517" max="517" width="17.75" style="105" customWidth="1"/>
    <col min="518" max="518" width="5.375" style="105" customWidth="1"/>
    <col min="519" max="519" width="2.75" style="105" customWidth="1"/>
    <col min="520" max="521" width="4.125" style="105" customWidth="1"/>
    <col min="522" max="525" width="5.125" style="105" customWidth="1"/>
    <col min="526" max="527" width="3.625" style="105" customWidth="1"/>
    <col min="528" max="532" width="5" style="105" customWidth="1"/>
    <col min="533" max="533" width="4.375" style="105" customWidth="1"/>
    <col min="534" max="537" width="4" style="105" customWidth="1"/>
    <col min="538" max="538" width="4.375" style="105" customWidth="1"/>
    <col min="539" max="539" width="8.5" style="105" customWidth="1"/>
    <col min="540" max="540" width="13.375" style="105" customWidth="1"/>
    <col min="541" max="541" width="4.875" style="105" customWidth="1"/>
    <col min="542" max="765" width="9" style="105"/>
    <col min="766" max="768" width="3.625" style="105" customWidth="1"/>
    <col min="769" max="769" width="10.125" style="105" customWidth="1"/>
    <col min="770" max="770" width="28.125" style="105" customWidth="1"/>
    <col min="771" max="772" width="4.25" style="105" customWidth="1"/>
    <col min="773" max="773" width="17.75" style="105" customWidth="1"/>
    <col min="774" max="774" width="5.375" style="105" customWidth="1"/>
    <col min="775" max="775" width="2.75" style="105" customWidth="1"/>
    <col min="776" max="777" width="4.125" style="105" customWidth="1"/>
    <col min="778" max="781" width="5.125" style="105" customWidth="1"/>
    <col min="782" max="783" width="3.625" style="105" customWidth="1"/>
    <col min="784" max="788" width="5" style="105" customWidth="1"/>
    <col min="789" max="789" width="4.375" style="105" customWidth="1"/>
    <col min="790" max="793" width="4" style="105" customWidth="1"/>
    <col min="794" max="794" width="4.375" style="105" customWidth="1"/>
    <col min="795" max="795" width="8.5" style="105" customWidth="1"/>
    <col min="796" max="796" width="13.375" style="105" customWidth="1"/>
    <col min="797" max="797" width="4.875" style="105" customWidth="1"/>
    <col min="798" max="1021" width="9" style="105"/>
    <col min="1022" max="1024" width="3.625" style="105" customWidth="1"/>
    <col min="1025" max="1025" width="10.125" style="105" customWidth="1"/>
    <col min="1026" max="1026" width="28.125" style="105" customWidth="1"/>
    <col min="1027" max="1028" width="4.25" style="105" customWidth="1"/>
    <col min="1029" max="1029" width="17.75" style="105" customWidth="1"/>
    <col min="1030" max="1030" width="5.375" style="105" customWidth="1"/>
    <col min="1031" max="1031" width="2.75" style="105" customWidth="1"/>
    <col min="1032" max="1033" width="4.125" style="105" customWidth="1"/>
    <col min="1034" max="1037" width="5.125" style="105" customWidth="1"/>
    <col min="1038" max="1039" width="3.625" style="105" customWidth="1"/>
    <col min="1040" max="1044" width="5" style="105" customWidth="1"/>
    <col min="1045" max="1045" width="4.375" style="105" customWidth="1"/>
    <col min="1046" max="1049" width="4" style="105" customWidth="1"/>
    <col min="1050" max="1050" width="4.375" style="105" customWidth="1"/>
    <col min="1051" max="1051" width="8.5" style="105" customWidth="1"/>
    <col min="1052" max="1052" width="13.375" style="105" customWidth="1"/>
    <col min="1053" max="1053" width="4.875" style="105" customWidth="1"/>
    <col min="1054" max="1277" width="9" style="105"/>
    <col min="1278" max="1280" width="3.625" style="105" customWidth="1"/>
    <col min="1281" max="1281" width="10.125" style="105" customWidth="1"/>
    <col min="1282" max="1282" width="28.125" style="105" customWidth="1"/>
    <col min="1283" max="1284" width="4.25" style="105" customWidth="1"/>
    <col min="1285" max="1285" width="17.75" style="105" customWidth="1"/>
    <col min="1286" max="1286" width="5.375" style="105" customWidth="1"/>
    <col min="1287" max="1287" width="2.75" style="105" customWidth="1"/>
    <col min="1288" max="1289" width="4.125" style="105" customWidth="1"/>
    <col min="1290" max="1293" width="5.125" style="105" customWidth="1"/>
    <col min="1294" max="1295" width="3.625" style="105" customWidth="1"/>
    <col min="1296" max="1300" width="5" style="105" customWidth="1"/>
    <col min="1301" max="1301" width="4.375" style="105" customWidth="1"/>
    <col min="1302" max="1305" width="4" style="105" customWidth="1"/>
    <col min="1306" max="1306" width="4.375" style="105" customWidth="1"/>
    <col min="1307" max="1307" width="8.5" style="105" customWidth="1"/>
    <col min="1308" max="1308" width="13.375" style="105" customWidth="1"/>
    <col min="1309" max="1309" width="4.875" style="105" customWidth="1"/>
    <col min="1310" max="1533" width="9" style="105"/>
    <col min="1534" max="1536" width="3.625" style="105" customWidth="1"/>
    <col min="1537" max="1537" width="10.125" style="105" customWidth="1"/>
    <col min="1538" max="1538" width="28.125" style="105" customWidth="1"/>
    <col min="1539" max="1540" width="4.25" style="105" customWidth="1"/>
    <col min="1541" max="1541" width="17.75" style="105" customWidth="1"/>
    <col min="1542" max="1542" width="5.375" style="105" customWidth="1"/>
    <col min="1543" max="1543" width="2.75" style="105" customWidth="1"/>
    <col min="1544" max="1545" width="4.125" style="105" customWidth="1"/>
    <col min="1546" max="1549" width="5.125" style="105" customWidth="1"/>
    <col min="1550" max="1551" width="3.625" style="105" customWidth="1"/>
    <col min="1552" max="1556" width="5" style="105" customWidth="1"/>
    <col min="1557" max="1557" width="4.375" style="105" customWidth="1"/>
    <col min="1558" max="1561" width="4" style="105" customWidth="1"/>
    <col min="1562" max="1562" width="4.375" style="105" customWidth="1"/>
    <col min="1563" max="1563" width="8.5" style="105" customWidth="1"/>
    <col min="1564" max="1564" width="13.375" style="105" customWidth="1"/>
    <col min="1565" max="1565" width="4.875" style="105" customWidth="1"/>
    <col min="1566" max="1789" width="9" style="105"/>
    <col min="1790" max="1792" width="3.625" style="105" customWidth="1"/>
    <col min="1793" max="1793" width="10.125" style="105" customWidth="1"/>
    <col min="1794" max="1794" width="28.125" style="105" customWidth="1"/>
    <col min="1795" max="1796" width="4.25" style="105" customWidth="1"/>
    <col min="1797" max="1797" width="17.75" style="105" customWidth="1"/>
    <col min="1798" max="1798" width="5.375" style="105" customWidth="1"/>
    <col min="1799" max="1799" width="2.75" style="105" customWidth="1"/>
    <col min="1800" max="1801" width="4.125" style="105" customWidth="1"/>
    <col min="1802" max="1805" width="5.125" style="105" customWidth="1"/>
    <col min="1806" max="1807" width="3.625" style="105" customWidth="1"/>
    <col min="1808" max="1812" width="5" style="105" customWidth="1"/>
    <col min="1813" max="1813" width="4.375" style="105" customWidth="1"/>
    <col min="1814" max="1817" width="4" style="105" customWidth="1"/>
    <col min="1818" max="1818" width="4.375" style="105" customWidth="1"/>
    <col min="1819" max="1819" width="8.5" style="105" customWidth="1"/>
    <col min="1820" max="1820" width="13.375" style="105" customWidth="1"/>
    <col min="1821" max="1821" width="4.875" style="105" customWidth="1"/>
    <col min="1822" max="2045" width="9" style="105"/>
    <col min="2046" max="2048" width="3.625" style="105" customWidth="1"/>
    <col min="2049" max="2049" width="10.125" style="105" customWidth="1"/>
    <col min="2050" max="2050" width="28.125" style="105" customWidth="1"/>
    <col min="2051" max="2052" width="4.25" style="105" customWidth="1"/>
    <col min="2053" max="2053" width="17.75" style="105" customWidth="1"/>
    <col min="2054" max="2054" width="5.375" style="105" customWidth="1"/>
    <col min="2055" max="2055" width="2.75" style="105" customWidth="1"/>
    <col min="2056" max="2057" width="4.125" style="105" customWidth="1"/>
    <col min="2058" max="2061" width="5.125" style="105" customWidth="1"/>
    <col min="2062" max="2063" width="3.625" style="105" customWidth="1"/>
    <col min="2064" max="2068" width="5" style="105" customWidth="1"/>
    <col min="2069" max="2069" width="4.375" style="105" customWidth="1"/>
    <col min="2070" max="2073" width="4" style="105" customWidth="1"/>
    <col min="2074" max="2074" width="4.375" style="105" customWidth="1"/>
    <col min="2075" max="2075" width="8.5" style="105" customWidth="1"/>
    <col min="2076" max="2076" width="13.375" style="105" customWidth="1"/>
    <col min="2077" max="2077" width="4.875" style="105" customWidth="1"/>
    <col min="2078" max="2301" width="9" style="105"/>
    <col min="2302" max="2304" width="3.625" style="105" customWidth="1"/>
    <col min="2305" max="2305" width="10.125" style="105" customWidth="1"/>
    <col min="2306" max="2306" width="28.125" style="105" customWidth="1"/>
    <col min="2307" max="2308" width="4.25" style="105" customWidth="1"/>
    <col min="2309" max="2309" width="17.75" style="105" customWidth="1"/>
    <col min="2310" max="2310" width="5.375" style="105" customWidth="1"/>
    <col min="2311" max="2311" width="2.75" style="105" customWidth="1"/>
    <col min="2312" max="2313" width="4.125" style="105" customWidth="1"/>
    <col min="2314" max="2317" width="5.125" style="105" customWidth="1"/>
    <col min="2318" max="2319" width="3.625" style="105" customWidth="1"/>
    <col min="2320" max="2324" width="5" style="105" customWidth="1"/>
    <col min="2325" max="2325" width="4.375" style="105" customWidth="1"/>
    <col min="2326" max="2329" width="4" style="105" customWidth="1"/>
    <col min="2330" max="2330" width="4.375" style="105" customWidth="1"/>
    <col min="2331" max="2331" width="8.5" style="105" customWidth="1"/>
    <col min="2332" max="2332" width="13.375" style="105" customWidth="1"/>
    <col min="2333" max="2333" width="4.875" style="105" customWidth="1"/>
    <col min="2334" max="2557" width="9" style="105"/>
    <col min="2558" max="2560" width="3.625" style="105" customWidth="1"/>
    <col min="2561" max="2561" width="10.125" style="105" customWidth="1"/>
    <col min="2562" max="2562" width="28.125" style="105" customWidth="1"/>
    <col min="2563" max="2564" width="4.25" style="105" customWidth="1"/>
    <col min="2565" max="2565" width="17.75" style="105" customWidth="1"/>
    <col min="2566" max="2566" width="5.375" style="105" customWidth="1"/>
    <col min="2567" max="2567" width="2.75" style="105" customWidth="1"/>
    <col min="2568" max="2569" width="4.125" style="105" customWidth="1"/>
    <col min="2570" max="2573" width="5.125" style="105" customWidth="1"/>
    <col min="2574" max="2575" width="3.625" style="105" customWidth="1"/>
    <col min="2576" max="2580" width="5" style="105" customWidth="1"/>
    <col min="2581" max="2581" width="4.375" style="105" customWidth="1"/>
    <col min="2582" max="2585" width="4" style="105" customWidth="1"/>
    <col min="2586" max="2586" width="4.375" style="105" customWidth="1"/>
    <col min="2587" max="2587" width="8.5" style="105" customWidth="1"/>
    <col min="2588" max="2588" width="13.375" style="105" customWidth="1"/>
    <col min="2589" max="2589" width="4.875" style="105" customWidth="1"/>
    <col min="2590" max="2813" width="9" style="105"/>
    <col min="2814" max="2816" width="3.625" style="105" customWidth="1"/>
    <col min="2817" max="2817" width="10.125" style="105" customWidth="1"/>
    <col min="2818" max="2818" width="28.125" style="105" customWidth="1"/>
    <col min="2819" max="2820" width="4.25" style="105" customWidth="1"/>
    <col min="2821" max="2821" width="17.75" style="105" customWidth="1"/>
    <col min="2822" max="2822" width="5.375" style="105" customWidth="1"/>
    <col min="2823" max="2823" width="2.75" style="105" customWidth="1"/>
    <col min="2824" max="2825" width="4.125" style="105" customWidth="1"/>
    <col min="2826" max="2829" width="5.125" style="105" customWidth="1"/>
    <col min="2830" max="2831" width="3.625" style="105" customWidth="1"/>
    <col min="2832" max="2836" width="5" style="105" customWidth="1"/>
    <col min="2837" max="2837" width="4.375" style="105" customWidth="1"/>
    <col min="2838" max="2841" width="4" style="105" customWidth="1"/>
    <col min="2842" max="2842" width="4.375" style="105" customWidth="1"/>
    <col min="2843" max="2843" width="8.5" style="105" customWidth="1"/>
    <col min="2844" max="2844" width="13.375" style="105" customWidth="1"/>
    <col min="2845" max="2845" width="4.875" style="105" customWidth="1"/>
    <col min="2846" max="3069" width="9" style="105"/>
    <col min="3070" max="3072" width="3.625" style="105" customWidth="1"/>
    <col min="3073" max="3073" width="10.125" style="105" customWidth="1"/>
    <col min="3074" max="3074" width="28.125" style="105" customWidth="1"/>
    <col min="3075" max="3076" width="4.25" style="105" customWidth="1"/>
    <col min="3077" max="3077" width="17.75" style="105" customWidth="1"/>
    <col min="3078" max="3078" width="5.375" style="105" customWidth="1"/>
    <col min="3079" max="3079" width="2.75" style="105" customWidth="1"/>
    <col min="3080" max="3081" width="4.125" style="105" customWidth="1"/>
    <col min="3082" max="3085" width="5.125" style="105" customWidth="1"/>
    <col min="3086" max="3087" width="3.625" style="105" customWidth="1"/>
    <col min="3088" max="3092" width="5" style="105" customWidth="1"/>
    <col min="3093" max="3093" width="4.375" style="105" customWidth="1"/>
    <col min="3094" max="3097" width="4" style="105" customWidth="1"/>
    <col min="3098" max="3098" width="4.375" style="105" customWidth="1"/>
    <col min="3099" max="3099" width="8.5" style="105" customWidth="1"/>
    <col min="3100" max="3100" width="13.375" style="105" customWidth="1"/>
    <col min="3101" max="3101" width="4.875" style="105" customWidth="1"/>
    <col min="3102" max="3325" width="9" style="105"/>
    <col min="3326" max="3328" width="3.625" style="105" customWidth="1"/>
    <col min="3329" max="3329" width="10.125" style="105" customWidth="1"/>
    <col min="3330" max="3330" width="28.125" style="105" customWidth="1"/>
    <col min="3331" max="3332" width="4.25" style="105" customWidth="1"/>
    <col min="3333" max="3333" width="17.75" style="105" customWidth="1"/>
    <col min="3334" max="3334" width="5.375" style="105" customWidth="1"/>
    <col min="3335" max="3335" width="2.75" style="105" customWidth="1"/>
    <col min="3336" max="3337" width="4.125" style="105" customWidth="1"/>
    <col min="3338" max="3341" width="5.125" style="105" customWidth="1"/>
    <col min="3342" max="3343" width="3.625" style="105" customWidth="1"/>
    <col min="3344" max="3348" width="5" style="105" customWidth="1"/>
    <col min="3349" max="3349" width="4.375" style="105" customWidth="1"/>
    <col min="3350" max="3353" width="4" style="105" customWidth="1"/>
    <col min="3354" max="3354" width="4.375" style="105" customWidth="1"/>
    <col min="3355" max="3355" width="8.5" style="105" customWidth="1"/>
    <col min="3356" max="3356" width="13.375" style="105" customWidth="1"/>
    <col min="3357" max="3357" width="4.875" style="105" customWidth="1"/>
    <col min="3358" max="3581" width="9" style="105"/>
    <col min="3582" max="3584" width="3.625" style="105" customWidth="1"/>
    <col min="3585" max="3585" width="10.125" style="105" customWidth="1"/>
    <col min="3586" max="3586" width="28.125" style="105" customWidth="1"/>
    <col min="3587" max="3588" width="4.25" style="105" customWidth="1"/>
    <col min="3589" max="3589" width="17.75" style="105" customWidth="1"/>
    <col min="3590" max="3590" width="5.375" style="105" customWidth="1"/>
    <col min="3591" max="3591" width="2.75" style="105" customWidth="1"/>
    <col min="3592" max="3593" width="4.125" style="105" customWidth="1"/>
    <col min="3594" max="3597" width="5.125" style="105" customWidth="1"/>
    <col min="3598" max="3599" width="3.625" style="105" customWidth="1"/>
    <col min="3600" max="3604" width="5" style="105" customWidth="1"/>
    <col min="3605" max="3605" width="4.375" style="105" customWidth="1"/>
    <col min="3606" max="3609" width="4" style="105" customWidth="1"/>
    <col min="3610" max="3610" width="4.375" style="105" customWidth="1"/>
    <col min="3611" max="3611" width="8.5" style="105" customWidth="1"/>
    <col min="3612" max="3612" width="13.375" style="105" customWidth="1"/>
    <col min="3613" max="3613" width="4.875" style="105" customWidth="1"/>
    <col min="3614" max="3837" width="9" style="105"/>
    <col min="3838" max="3840" width="3.625" style="105" customWidth="1"/>
    <col min="3841" max="3841" width="10.125" style="105" customWidth="1"/>
    <col min="3842" max="3842" width="28.125" style="105" customWidth="1"/>
    <col min="3843" max="3844" width="4.25" style="105" customWidth="1"/>
    <col min="3845" max="3845" width="17.75" style="105" customWidth="1"/>
    <col min="3846" max="3846" width="5.375" style="105" customWidth="1"/>
    <col min="3847" max="3847" width="2.75" style="105" customWidth="1"/>
    <col min="3848" max="3849" width="4.125" style="105" customWidth="1"/>
    <col min="3850" max="3853" width="5.125" style="105" customWidth="1"/>
    <col min="3854" max="3855" width="3.625" style="105" customWidth="1"/>
    <col min="3856" max="3860" width="5" style="105" customWidth="1"/>
    <col min="3861" max="3861" width="4.375" style="105" customWidth="1"/>
    <col min="3862" max="3865" width="4" style="105" customWidth="1"/>
    <col min="3866" max="3866" width="4.375" style="105" customWidth="1"/>
    <col min="3867" max="3867" width="8.5" style="105" customWidth="1"/>
    <col min="3868" max="3868" width="13.375" style="105" customWidth="1"/>
    <col min="3869" max="3869" width="4.875" style="105" customWidth="1"/>
    <col min="3870" max="4093" width="9" style="105"/>
    <col min="4094" max="4096" width="3.625" style="105" customWidth="1"/>
    <col min="4097" max="4097" width="10.125" style="105" customWidth="1"/>
    <col min="4098" max="4098" width="28.125" style="105" customWidth="1"/>
    <col min="4099" max="4100" width="4.25" style="105" customWidth="1"/>
    <col min="4101" max="4101" width="17.75" style="105" customWidth="1"/>
    <col min="4102" max="4102" width="5.375" style="105" customWidth="1"/>
    <col min="4103" max="4103" width="2.75" style="105" customWidth="1"/>
    <col min="4104" max="4105" width="4.125" style="105" customWidth="1"/>
    <col min="4106" max="4109" width="5.125" style="105" customWidth="1"/>
    <col min="4110" max="4111" width="3.625" style="105" customWidth="1"/>
    <col min="4112" max="4116" width="5" style="105" customWidth="1"/>
    <col min="4117" max="4117" width="4.375" style="105" customWidth="1"/>
    <col min="4118" max="4121" width="4" style="105" customWidth="1"/>
    <col min="4122" max="4122" width="4.375" style="105" customWidth="1"/>
    <col min="4123" max="4123" width="8.5" style="105" customWidth="1"/>
    <col min="4124" max="4124" width="13.375" style="105" customWidth="1"/>
    <col min="4125" max="4125" width="4.875" style="105" customWidth="1"/>
    <col min="4126" max="4349" width="9" style="105"/>
    <col min="4350" max="4352" width="3.625" style="105" customWidth="1"/>
    <col min="4353" max="4353" width="10.125" style="105" customWidth="1"/>
    <col min="4354" max="4354" width="28.125" style="105" customWidth="1"/>
    <col min="4355" max="4356" width="4.25" style="105" customWidth="1"/>
    <col min="4357" max="4357" width="17.75" style="105" customWidth="1"/>
    <col min="4358" max="4358" width="5.375" style="105" customWidth="1"/>
    <col min="4359" max="4359" width="2.75" style="105" customWidth="1"/>
    <col min="4360" max="4361" width="4.125" style="105" customWidth="1"/>
    <col min="4362" max="4365" width="5.125" style="105" customWidth="1"/>
    <col min="4366" max="4367" width="3.625" style="105" customWidth="1"/>
    <col min="4368" max="4372" width="5" style="105" customWidth="1"/>
    <col min="4373" max="4373" width="4.375" style="105" customWidth="1"/>
    <col min="4374" max="4377" width="4" style="105" customWidth="1"/>
    <col min="4378" max="4378" width="4.375" style="105" customWidth="1"/>
    <col min="4379" max="4379" width="8.5" style="105" customWidth="1"/>
    <col min="4380" max="4380" width="13.375" style="105" customWidth="1"/>
    <col min="4381" max="4381" width="4.875" style="105" customWidth="1"/>
    <col min="4382" max="4605" width="9" style="105"/>
    <col min="4606" max="4608" width="3.625" style="105" customWidth="1"/>
    <col min="4609" max="4609" width="10.125" style="105" customWidth="1"/>
    <col min="4610" max="4610" width="28.125" style="105" customWidth="1"/>
    <col min="4611" max="4612" width="4.25" style="105" customWidth="1"/>
    <col min="4613" max="4613" width="17.75" style="105" customWidth="1"/>
    <col min="4614" max="4614" width="5.375" style="105" customWidth="1"/>
    <col min="4615" max="4615" width="2.75" style="105" customWidth="1"/>
    <col min="4616" max="4617" width="4.125" style="105" customWidth="1"/>
    <col min="4618" max="4621" width="5.125" style="105" customWidth="1"/>
    <col min="4622" max="4623" width="3.625" style="105" customWidth="1"/>
    <col min="4624" max="4628" width="5" style="105" customWidth="1"/>
    <col min="4629" max="4629" width="4.375" style="105" customWidth="1"/>
    <col min="4630" max="4633" width="4" style="105" customWidth="1"/>
    <col min="4634" max="4634" width="4.375" style="105" customWidth="1"/>
    <col min="4635" max="4635" width="8.5" style="105" customWidth="1"/>
    <col min="4636" max="4636" width="13.375" style="105" customWidth="1"/>
    <col min="4637" max="4637" width="4.875" style="105" customWidth="1"/>
    <col min="4638" max="4861" width="9" style="105"/>
    <col min="4862" max="4864" width="3.625" style="105" customWidth="1"/>
    <col min="4865" max="4865" width="10.125" style="105" customWidth="1"/>
    <col min="4866" max="4866" width="28.125" style="105" customWidth="1"/>
    <col min="4867" max="4868" width="4.25" style="105" customWidth="1"/>
    <col min="4869" max="4869" width="17.75" style="105" customWidth="1"/>
    <col min="4870" max="4870" width="5.375" style="105" customWidth="1"/>
    <col min="4871" max="4871" width="2.75" style="105" customWidth="1"/>
    <col min="4872" max="4873" width="4.125" style="105" customWidth="1"/>
    <col min="4874" max="4877" width="5.125" style="105" customWidth="1"/>
    <col min="4878" max="4879" width="3.625" style="105" customWidth="1"/>
    <col min="4880" max="4884" width="5" style="105" customWidth="1"/>
    <col min="4885" max="4885" width="4.375" style="105" customWidth="1"/>
    <col min="4886" max="4889" width="4" style="105" customWidth="1"/>
    <col min="4890" max="4890" width="4.375" style="105" customWidth="1"/>
    <col min="4891" max="4891" width="8.5" style="105" customWidth="1"/>
    <col min="4892" max="4892" width="13.375" style="105" customWidth="1"/>
    <col min="4893" max="4893" width="4.875" style="105" customWidth="1"/>
    <col min="4894" max="5117" width="9" style="105"/>
    <col min="5118" max="5120" width="3.625" style="105" customWidth="1"/>
    <col min="5121" max="5121" width="10.125" style="105" customWidth="1"/>
    <col min="5122" max="5122" width="28.125" style="105" customWidth="1"/>
    <col min="5123" max="5124" width="4.25" style="105" customWidth="1"/>
    <col min="5125" max="5125" width="17.75" style="105" customWidth="1"/>
    <col min="5126" max="5126" width="5.375" style="105" customWidth="1"/>
    <col min="5127" max="5127" width="2.75" style="105" customWidth="1"/>
    <col min="5128" max="5129" width="4.125" style="105" customWidth="1"/>
    <col min="5130" max="5133" width="5.125" style="105" customWidth="1"/>
    <col min="5134" max="5135" width="3.625" style="105" customWidth="1"/>
    <col min="5136" max="5140" width="5" style="105" customWidth="1"/>
    <col min="5141" max="5141" width="4.375" style="105" customWidth="1"/>
    <col min="5142" max="5145" width="4" style="105" customWidth="1"/>
    <col min="5146" max="5146" width="4.375" style="105" customWidth="1"/>
    <col min="5147" max="5147" width="8.5" style="105" customWidth="1"/>
    <col min="5148" max="5148" width="13.375" style="105" customWidth="1"/>
    <col min="5149" max="5149" width="4.875" style="105" customWidth="1"/>
    <col min="5150" max="5373" width="9" style="105"/>
    <col min="5374" max="5376" width="3.625" style="105" customWidth="1"/>
    <col min="5377" max="5377" width="10.125" style="105" customWidth="1"/>
    <col min="5378" max="5378" width="28.125" style="105" customWidth="1"/>
    <col min="5379" max="5380" width="4.25" style="105" customWidth="1"/>
    <col min="5381" max="5381" width="17.75" style="105" customWidth="1"/>
    <col min="5382" max="5382" width="5.375" style="105" customWidth="1"/>
    <col min="5383" max="5383" width="2.75" style="105" customWidth="1"/>
    <col min="5384" max="5385" width="4.125" style="105" customWidth="1"/>
    <col min="5386" max="5389" width="5.125" style="105" customWidth="1"/>
    <col min="5390" max="5391" width="3.625" style="105" customWidth="1"/>
    <col min="5392" max="5396" width="5" style="105" customWidth="1"/>
    <col min="5397" max="5397" width="4.375" style="105" customWidth="1"/>
    <col min="5398" max="5401" width="4" style="105" customWidth="1"/>
    <col min="5402" max="5402" width="4.375" style="105" customWidth="1"/>
    <col min="5403" max="5403" width="8.5" style="105" customWidth="1"/>
    <col min="5404" max="5404" width="13.375" style="105" customWidth="1"/>
    <col min="5405" max="5405" width="4.875" style="105" customWidth="1"/>
    <col min="5406" max="5629" width="9" style="105"/>
    <col min="5630" max="5632" width="3.625" style="105" customWidth="1"/>
    <col min="5633" max="5633" width="10.125" style="105" customWidth="1"/>
    <col min="5634" max="5634" width="28.125" style="105" customWidth="1"/>
    <col min="5635" max="5636" width="4.25" style="105" customWidth="1"/>
    <col min="5637" max="5637" width="17.75" style="105" customWidth="1"/>
    <col min="5638" max="5638" width="5.375" style="105" customWidth="1"/>
    <col min="5639" max="5639" width="2.75" style="105" customWidth="1"/>
    <col min="5640" max="5641" width="4.125" style="105" customWidth="1"/>
    <col min="5642" max="5645" width="5.125" style="105" customWidth="1"/>
    <col min="5646" max="5647" width="3.625" style="105" customWidth="1"/>
    <col min="5648" max="5652" width="5" style="105" customWidth="1"/>
    <col min="5653" max="5653" width="4.375" style="105" customWidth="1"/>
    <col min="5654" max="5657" width="4" style="105" customWidth="1"/>
    <col min="5658" max="5658" width="4.375" style="105" customWidth="1"/>
    <col min="5659" max="5659" width="8.5" style="105" customWidth="1"/>
    <col min="5660" max="5660" width="13.375" style="105" customWidth="1"/>
    <col min="5661" max="5661" width="4.875" style="105" customWidth="1"/>
    <col min="5662" max="5885" width="9" style="105"/>
    <col min="5886" max="5888" width="3.625" style="105" customWidth="1"/>
    <col min="5889" max="5889" width="10.125" style="105" customWidth="1"/>
    <col min="5890" max="5890" width="28.125" style="105" customWidth="1"/>
    <col min="5891" max="5892" width="4.25" style="105" customWidth="1"/>
    <col min="5893" max="5893" width="17.75" style="105" customWidth="1"/>
    <col min="5894" max="5894" width="5.375" style="105" customWidth="1"/>
    <col min="5895" max="5895" width="2.75" style="105" customWidth="1"/>
    <col min="5896" max="5897" width="4.125" style="105" customWidth="1"/>
    <col min="5898" max="5901" width="5.125" style="105" customWidth="1"/>
    <col min="5902" max="5903" width="3.625" style="105" customWidth="1"/>
    <col min="5904" max="5908" width="5" style="105" customWidth="1"/>
    <col min="5909" max="5909" width="4.375" style="105" customWidth="1"/>
    <col min="5910" max="5913" width="4" style="105" customWidth="1"/>
    <col min="5914" max="5914" width="4.375" style="105" customWidth="1"/>
    <col min="5915" max="5915" width="8.5" style="105" customWidth="1"/>
    <col min="5916" max="5916" width="13.375" style="105" customWidth="1"/>
    <col min="5917" max="5917" width="4.875" style="105" customWidth="1"/>
    <col min="5918" max="6141" width="9" style="105"/>
    <col min="6142" max="6144" width="3.625" style="105" customWidth="1"/>
    <col min="6145" max="6145" width="10.125" style="105" customWidth="1"/>
    <col min="6146" max="6146" width="28.125" style="105" customWidth="1"/>
    <col min="6147" max="6148" width="4.25" style="105" customWidth="1"/>
    <col min="6149" max="6149" width="17.75" style="105" customWidth="1"/>
    <col min="6150" max="6150" width="5.375" style="105" customWidth="1"/>
    <col min="6151" max="6151" width="2.75" style="105" customWidth="1"/>
    <col min="6152" max="6153" width="4.125" style="105" customWidth="1"/>
    <col min="6154" max="6157" width="5.125" style="105" customWidth="1"/>
    <col min="6158" max="6159" width="3.625" style="105" customWidth="1"/>
    <col min="6160" max="6164" width="5" style="105" customWidth="1"/>
    <col min="6165" max="6165" width="4.375" style="105" customWidth="1"/>
    <col min="6166" max="6169" width="4" style="105" customWidth="1"/>
    <col min="6170" max="6170" width="4.375" style="105" customWidth="1"/>
    <col min="6171" max="6171" width="8.5" style="105" customWidth="1"/>
    <col min="6172" max="6172" width="13.375" style="105" customWidth="1"/>
    <col min="6173" max="6173" width="4.875" style="105" customWidth="1"/>
    <col min="6174" max="6397" width="9" style="105"/>
    <col min="6398" max="6400" width="3.625" style="105" customWidth="1"/>
    <col min="6401" max="6401" width="10.125" style="105" customWidth="1"/>
    <col min="6402" max="6402" width="28.125" style="105" customWidth="1"/>
    <col min="6403" max="6404" width="4.25" style="105" customWidth="1"/>
    <col min="6405" max="6405" width="17.75" style="105" customWidth="1"/>
    <col min="6406" max="6406" width="5.375" style="105" customWidth="1"/>
    <col min="6407" max="6407" width="2.75" style="105" customWidth="1"/>
    <col min="6408" max="6409" width="4.125" style="105" customWidth="1"/>
    <col min="6410" max="6413" width="5.125" style="105" customWidth="1"/>
    <col min="6414" max="6415" width="3.625" style="105" customWidth="1"/>
    <col min="6416" max="6420" width="5" style="105" customWidth="1"/>
    <col min="6421" max="6421" width="4.375" style="105" customWidth="1"/>
    <col min="6422" max="6425" width="4" style="105" customWidth="1"/>
    <col min="6426" max="6426" width="4.375" style="105" customWidth="1"/>
    <col min="6427" max="6427" width="8.5" style="105" customWidth="1"/>
    <col min="6428" max="6428" width="13.375" style="105" customWidth="1"/>
    <col min="6429" max="6429" width="4.875" style="105" customWidth="1"/>
    <col min="6430" max="6653" width="9" style="105"/>
    <col min="6654" max="6656" width="3.625" style="105" customWidth="1"/>
    <col min="6657" max="6657" width="10.125" style="105" customWidth="1"/>
    <col min="6658" max="6658" width="28.125" style="105" customWidth="1"/>
    <col min="6659" max="6660" width="4.25" style="105" customWidth="1"/>
    <col min="6661" max="6661" width="17.75" style="105" customWidth="1"/>
    <col min="6662" max="6662" width="5.375" style="105" customWidth="1"/>
    <col min="6663" max="6663" width="2.75" style="105" customWidth="1"/>
    <col min="6664" max="6665" width="4.125" style="105" customWidth="1"/>
    <col min="6666" max="6669" width="5.125" style="105" customWidth="1"/>
    <col min="6670" max="6671" width="3.625" style="105" customWidth="1"/>
    <col min="6672" max="6676" width="5" style="105" customWidth="1"/>
    <col min="6677" max="6677" width="4.375" style="105" customWidth="1"/>
    <col min="6678" max="6681" width="4" style="105" customWidth="1"/>
    <col min="6682" max="6682" width="4.375" style="105" customWidth="1"/>
    <col min="6683" max="6683" width="8.5" style="105" customWidth="1"/>
    <col min="6684" max="6684" width="13.375" style="105" customWidth="1"/>
    <col min="6685" max="6685" width="4.875" style="105" customWidth="1"/>
    <col min="6686" max="6909" width="9" style="105"/>
    <col min="6910" max="6912" width="3.625" style="105" customWidth="1"/>
    <col min="6913" max="6913" width="10.125" style="105" customWidth="1"/>
    <col min="6914" max="6914" width="28.125" style="105" customWidth="1"/>
    <col min="6915" max="6916" width="4.25" style="105" customWidth="1"/>
    <col min="6917" max="6917" width="17.75" style="105" customWidth="1"/>
    <col min="6918" max="6918" width="5.375" style="105" customWidth="1"/>
    <col min="6919" max="6919" width="2.75" style="105" customWidth="1"/>
    <col min="6920" max="6921" width="4.125" style="105" customWidth="1"/>
    <col min="6922" max="6925" width="5.125" style="105" customWidth="1"/>
    <col min="6926" max="6927" width="3.625" style="105" customWidth="1"/>
    <col min="6928" max="6932" width="5" style="105" customWidth="1"/>
    <col min="6933" max="6933" width="4.375" style="105" customWidth="1"/>
    <col min="6934" max="6937" width="4" style="105" customWidth="1"/>
    <col min="6938" max="6938" width="4.375" style="105" customWidth="1"/>
    <col min="6939" max="6939" width="8.5" style="105" customWidth="1"/>
    <col min="6940" max="6940" width="13.375" style="105" customWidth="1"/>
    <col min="6941" max="6941" width="4.875" style="105" customWidth="1"/>
    <col min="6942" max="7165" width="9" style="105"/>
    <col min="7166" max="7168" width="3.625" style="105" customWidth="1"/>
    <col min="7169" max="7169" width="10.125" style="105" customWidth="1"/>
    <col min="7170" max="7170" width="28.125" style="105" customWidth="1"/>
    <col min="7171" max="7172" width="4.25" style="105" customWidth="1"/>
    <col min="7173" max="7173" width="17.75" style="105" customWidth="1"/>
    <col min="7174" max="7174" width="5.375" style="105" customWidth="1"/>
    <col min="7175" max="7175" width="2.75" style="105" customWidth="1"/>
    <col min="7176" max="7177" width="4.125" style="105" customWidth="1"/>
    <col min="7178" max="7181" width="5.125" style="105" customWidth="1"/>
    <col min="7182" max="7183" width="3.625" style="105" customWidth="1"/>
    <col min="7184" max="7188" width="5" style="105" customWidth="1"/>
    <col min="7189" max="7189" width="4.375" style="105" customWidth="1"/>
    <col min="7190" max="7193" width="4" style="105" customWidth="1"/>
    <col min="7194" max="7194" width="4.375" style="105" customWidth="1"/>
    <col min="7195" max="7195" width="8.5" style="105" customWidth="1"/>
    <col min="7196" max="7196" width="13.375" style="105" customWidth="1"/>
    <col min="7197" max="7197" width="4.875" style="105" customWidth="1"/>
    <col min="7198" max="7421" width="9" style="105"/>
    <col min="7422" max="7424" width="3.625" style="105" customWidth="1"/>
    <col min="7425" max="7425" width="10.125" style="105" customWidth="1"/>
    <col min="7426" max="7426" width="28.125" style="105" customWidth="1"/>
    <col min="7427" max="7428" width="4.25" style="105" customWidth="1"/>
    <col min="7429" max="7429" width="17.75" style="105" customWidth="1"/>
    <col min="7430" max="7430" width="5.375" style="105" customWidth="1"/>
    <col min="7431" max="7431" width="2.75" style="105" customWidth="1"/>
    <col min="7432" max="7433" width="4.125" style="105" customWidth="1"/>
    <col min="7434" max="7437" width="5.125" style="105" customWidth="1"/>
    <col min="7438" max="7439" width="3.625" style="105" customWidth="1"/>
    <col min="7440" max="7444" width="5" style="105" customWidth="1"/>
    <col min="7445" max="7445" width="4.375" style="105" customWidth="1"/>
    <col min="7446" max="7449" width="4" style="105" customWidth="1"/>
    <col min="7450" max="7450" width="4.375" style="105" customWidth="1"/>
    <col min="7451" max="7451" width="8.5" style="105" customWidth="1"/>
    <col min="7452" max="7452" width="13.375" style="105" customWidth="1"/>
    <col min="7453" max="7453" width="4.875" style="105" customWidth="1"/>
    <col min="7454" max="7677" width="9" style="105"/>
    <col min="7678" max="7680" width="3.625" style="105" customWidth="1"/>
    <col min="7681" max="7681" width="10.125" style="105" customWidth="1"/>
    <col min="7682" max="7682" width="28.125" style="105" customWidth="1"/>
    <col min="7683" max="7684" width="4.25" style="105" customWidth="1"/>
    <col min="7685" max="7685" width="17.75" style="105" customWidth="1"/>
    <col min="7686" max="7686" width="5.375" style="105" customWidth="1"/>
    <col min="7687" max="7687" width="2.75" style="105" customWidth="1"/>
    <col min="7688" max="7689" width="4.125" style="105" customWidth="1"/>
    <col min="7690" max="7693" width="5.125" style="105" customWidth="1"/>
    <col min="7694" max="7695" width="3.625" style="105" customWidth="1"/>
    <col min="7696" max="7700" width="5" style="105" customWidth="1"/>
    <col min="7701" max="7701" width="4.375" style="105" customWidth="1"/>
    <col min="7702" max="7705" width="4" style="105" customWidth="1"/>
    <col min="7706" max="7706" width="4.375" style="105" customWidth="1"/>
    <col min="7707" max="7707" width="8.5" style="105" customWidth="1"/>
    <col min="7708" max="7708" width="13.375" style="105" customWidth="1"/>
    <col min="7709" max="7709" width="4.875" style="105" customWidth="1"/>
    <col min="7710" max="7933" width="9" style="105"/>
    <col min="7934" max="7936" width="3.625" style="105" customWidth="1"/>
    <col min="7937" max="7937" width="10.125" style="105" customWidth="1"/>
    <col min="7938" max="7938" width="28.125" style="105" customWidth="1"/>
    <col min="7939" max="7940" width="4.25" style="105" customWidth="1"/>
    <col min="7941" max="7941" width="17.75" style="105" customWidth="1"/>
    <col min="7942" max="7942" width="5.375" style="105" customWidth="1"/>
    <col min="7943" max="7943" width="2.75" style="105" customWidth="1"/>
    <col min="7944" max="7945" width="4.125" style="105" customWidth="1"/>
    <col min="7946" max="7949" width="5.125" style="105" customWidth="1"/>
    <col min="7950" max="7951" width="3.625" style="105" customWidth="1"/>
    <col min="7952" max="7956" width="5" style="105" customWidth="1"/>
    <col min="7957" max="7957" width="4.375" style="105" customWidth="1"/>
    <col min="7958" max="7961" width="4" style="105" customWidth="1"/>
    <col min="7962" max="7962" width="4.375" style="105" customWidth="1"/>
    <col min="7963" max="7963" width="8.5" style="105" customWidth="1"/>
    <col min="7964" max="7964" width="13.375" style="105" customWidth="1"/>
    <col min="7965" max="7965" width="4.875" style="105" customWidth="1"/>
    <col min="7966" max="8189" width="9" style="105"/>
    <col min="8190" max="8192" width="3.625" style="105" customWidth="1"/>
    <col min="8193" max="8193" width="10.125" style="105" customWidth="1"/>
    <col min="8194" max="8194" width="28.125" style="105" customWidth="1"/>
    <col min="8195" max="8196" width="4.25" style="105" customWidth="1"/>
    <col min="8197" max="8197" width="17.75" style="105" customWidth="1"/>
    <col min="8198" max="8198" width="5.375" style="105" customWidth="1"/>
    <col min="8199" max="8199" width="2.75" style="105" customWidth="1"/>
    <col min="8200" max="8201" width="4.125" style="105" customWidth="1"/>
    <col min="8202" max="8205" width="5.125" style="105" customWidth="1"/>
    <col min="8206" max="8207" width="3.625" style="105" customWidth="1"/>
    <col min="8208" max="8212" width="5" style="105" customWidth="1"/>
    <col min="8213" max="8213" width="4.375" style="105" customWidth="1"/>
    <col min="8214" max="8217" width="4" style="105" customWidth="1"/>
    <col min="8218" max="8218" width="4.375" style="105" customWidth="1"/>
    <col min="8219" max="8219" width="8.5" style="105" customWidth="1"/>
    <col min="8220" max="8220" width="13.375" style="105" customWidth="1"/>
    <col min="8221" max="8221" width="4.875" style="105" customWidth="1"/>
    <col min="8222" max="8445" width="9" style="105"/>
    <col min="8446" max="8448" width="3.625" style="105" customWidth="1"/>
    <col min="8449" max="8449" width="10.125" style="105" customWidth="1"/>
    <col min="8450" max="8450" width="28.125" style="105" customWidth="1"/>
    <col min="8451" max="8452" width="4.25" style="105" customWidth="1"/>
    <col min="8453" max="8453" width="17.75" style="105" customWidth="1"/>
    <col min="8454" max="8454" width="5.375" style="105" customWidth="1"/>
    <col min="8455" max="8455" width="2.75" style="105" customWidth="1"/>
    <col min="8456" max="8457" width="4.125" style="105" customWidth="1"/>
    <col min="8458" max="8461" width="5.125" style="105" customWidth="1"/>
    <col min="8462" max="8463" width="3.625" style="105" customWidth="1"/>
    <col min="8464" max="8468" width="5" style="105" customWidth="1"/>
    <col min="8469" max="8469" width="4.375" style="105" customWidth="1"/>
    <col min="8470" max="8473" width="4" style="105" customWidth="1"/>
    <col min="8474" max="8474" width="4.375" style="105" customWidth="1"/>
    <col min="8475" max="8475" width="8.5" style="105" customWidth="1"/>
    <col min="8476" max="8476" width="13.375" style="105" customWidth="1"/>
    <col min="8477" max="8477" width="4.875" style="105" customWidth="1"/>
    <col min="8478" max="8701" width="9" style="105"/>
    <col min="8702" max="8704" width="3.625" style="105" customWidth="1"/>
    <col min="8705" max="8705" width="10.125" style="105" customWidth="1"/>
    <col min="8706" max="8706" width="28.125" style="105" customWidth="1"/>
    <col min="8707" max="8708" width="4.25" style="105" customWidth="1"/>
    <col min="8709" max="8709" width="17.75" style="105" customWidth="1"/>
    <col min="8710" max="8710" width="5.375" style="105" customWidth="1"/>
    <col min="8711" max="8711" width="2.75" style="105" customWidth="1"/>
    <col min="8712" max="8713" width="4.125" style="105" customWidth="1"/>
    <col min="8714" max="8717" width="5.125" style="105" customWidth="1"/>
    <col min="8718" max="8719" width="3.625" style="105" customWidth="1"/>
    <col min="8720" max="8724" width="5" style="105" customWidth="1"/>
    <col min="8725" max="8725" width="4.375" style="105" customWidth="1"/>
    <col min="8726" max="8729" width="4" style="105" customWidth="1"/>
    <col min="8730" max="8730" width="4.375" style="105" customWidth="1"/>
    <col min="8731" max="8731" width="8.5" style="105" customWidth="1"/>
    <col min="8732" max="8732" width="13.375" style="105" customWidth="1"/>
    <col min="8733" max="8733" width="4.875" style="105" customWidth="1"/>
    <col min="8734" max="8957" width="9" style="105"/>
    <col min="8958" max="8960" width="3.625" style="105" customWidth="1"/>
    <col min="8961" max="8961" width="10.125" style="105" customWidth="1"/>
    <col min="8962" max="8962" width="28.125" style="105" customWidth="1"/>
    <col min="8963" max="8964" width="4.25" style="105" customWidth="1"/>
    <col min="8965" max="8965" width="17.75" style="105" customWidth="1"/>
    <col min="8966" max="8966" width="5.375" style="105" customWidth="1"/>
    <col min="8967" max="8967" width="2.75" style="105" customWidth="1"/>
    <col min="8968" max="8969" width="4.125" style="105" customWidth="1"/>
    <col min="8970" max="8973" width="5.125" style="105" customWidth="1"/>
    <col min="8974" max="8975" width="3.625" style="105" customWidth="1"/>
    <col min="8976" max="8980" width="5" style="105" customWidth="1"/>
    <col min="8981" max="8981" width="4.375" style="105" customWidth="1"/>
    <col min="8982" max="8985" width="4" style="105" customWidth="1"/>
    <col min="8986" max="8986" width="4.375" style="105" customWidth="1"/>
    <col min="8987" max="8987" width="8.5" style="105" customWidth="1"/>
    <col min="8988" max="8988" width="13.375" style="105" customWidth="1"/>
    <col min="8989" max="8989" width="4.875" style="105" customWidth="1"/>
    <col min="8990" max="9213" width="9" style="105"/>
    <col min="9214" max="9216" width="3.625" style="105" customWidth="1"/>
    <col min="9217" max="9217" width="10.125" style="105" customWidth="1"/>
    <col min="9218" max="9218" width="28.125" style="105" customWidth="1"/>
    <col min="9219" max="9220" width="4.25" style="105" customWidth="1"/>
    <col min="9221" max="9221" width="17.75" style="105" customWidth="1"/>
    <col min="9222" max="9222" width="5.375" style="105" customWidth="1"/>
    <col min="9223" max="9223" width="2.75" style="105" customWidth="1"/>
    <col min="9224" max="9225" width="4.125" style="105" customWidth="1"/>
    <col min="9226" max="9229" width="5.125" style="105" customWidth="1"/>
    <col min="9230" max="9231" width="3.625" style="105" customWidth="1"/>
    <col min="9232" max="9236" width="5" style="105" customWidth="1"/>
    <col min="9237" max="9237" width="4.375" style="105" customWidth="1"/>
    <col min="9238" max="9241" width="4" style="105" customWidth="1"/>
    <col min="9242" max="9242" width="4.375" style="105" customWidth="1"/>
    <col min="9243" max="9243" width="8.5" style="105" customWidth="1"/>
    <col min="9244" max="9244" width="13.375" style="105" customWidth="1"/>
    <col min="9245" max="9245" width="4.875" style="105" customWidth="1"/>
    <col min="9246" max="9469" width="9" style="105"/>
    <col min="9470" max="9472" width="3.625" style="105" customWidth="1"/>
    <col min="9473" max="9473" width="10.125" style="105" customWidth="1"/>
    <col min="9474" max="9474" width="28.125" style="105" customWidth="1"/>
    <col min="9475" max="9476" width="4.25" style="105" customWidth="1"/>
    <col min="9477" max="9477" width="17.75" style="105" customWidth="1"/>
    <col min="9478" max="9478" width="5.375" style="105" customWidth="1"/>
    <col min="9479" max="9479" width="2.75" style="105" customWidth="1"/>
    <col min="9480" max="9481" width="4.125" style="105" customWidth="1"/>
    <col min="9482" max="9485" width="5.125" style="105" customWidth="1"/>
    <col min="9486" max="9487" width="3.625" style="105" customWidth="1"/>
    <col min="9488" max="9492" width="5" style="105" customWidth="1"/>
    <col min="9493" max="9493" width="4.375" style="105" customWidth="1"/>
    <col min="9494" max="9497" width="4" style="105" customWidth="1"/>
    <col min="9498" max="9498" width="4.375" style="105" customWidth="1"/>
    <col min="9499" max="9499" width="8.5" style="105" customWidth="1"/>
    <col min="9500" max="9500" width="13.375" style="105" customWidth="1"/>
    <col min="9501" max="9501" width="4.875" style="105" customWidth="1"/>
    <col min="9502" max="9725" width="9" style="105"/>
    <col min="9726" max="9728" width="3.625" style="105" customWidth="1"/>
    <col min="9729" max="9729" width="10.125" style="105" customWidth="1"/>
    <col min="9730" max="9730" width="28.125" style="105" customWidth="1"/>
    <col min="9731" max="9732" width="4.25" style="105" customWidth="1"/>
    <col min="9733" max="9733" width="17.75" style="105" customWidth="1"/>
    <col min="9734" max="9734" width="5.375" style="105" customWidth="1"/>
    <col min="9735" max="9735" width="2.75" style="105" customWidth="1"/>
    <col min="9736" max="9737" width="4.125" style="105" customWidth="1"/>
    <col min="9738" max="9741" width="5.125" style="105" customWidth="1"/>
    <col min="9742" max="9743" width="3.625" style="105" customWidth="1"/>
    <col min="9744" max="9748" width="5" style="105" customWidth="1"/>
    <col min="9749" max="9749" width="4.375" style="105" customWidth="1"/>
    <col min="9750" max="9753" width="4" style="105" customWidth="1"/>
    <col min="9754" max="9754" width="4.375" style="105" customWidth="1"/>
    <col min="9755" max="9755" width="8.5" style="105" customWidth="1"/>
    <col min="9756" max="9756" width="13.375" style="105" customWidth="1"/>
    <col min="9757" max="9757" width="4.875" style="105" customWidth="1"/>
    <col min="9758" max="9981" width="9" style="105"/>
    <col min="9982" max="9984" width="3.625" style="105" customWidth="1"/>
    <col min="9985" max="9985" width="10.125" style="105" customWidth="1"/>
    <col min="9986" max="9986" width="28.125" style="105" customWidth="1"/>
    <col min="9987" max="9988" width="4.25" style="105" customWidth="1"/>
    <col min="9989" max="9989" width="17.75" style="105" customWidth="1"/>
    <col min="9990" max="9990" width="5.375" style="105" customWidth="1"/>
    <col min="9991" max="9991" width="2.75" style="105" customWidth="1"/>
    <col min="9992" max="9993" width="4.125" style="105" customWidth="1"/>
    <col min="9994" max="9997" width="5.125" style="105" customWidth="1"/>
    <col min="9998" max="9999" width="3.625" style="105" customWidth="1"/>
    <col min="10000" max="10004" width="5" style="105" customWidth="1"/>
    <col min="10005" max="10005" width="4.375" style="105" customWidth="1"/>
    <col min="10006" max="10009" width="4" style="105" customWidth="1"/>
    <col min="10010" max="10010" width="4.375" style="105" customWidth="1"/>
    <col min="10011" max="10011" width="8.5" style="105" customWidth="1"/>
    <col min="10012" max="10012" width="13.375" style="105" customWidth="1"/>
    <col min="10013" max="10013" width="4.875" style="105" customWidth="1"/>
    <col min="10014" max="10237" width="9" style="105"/>
    <col min="10238" max="10240" width="3.625" style="105" customWidth="1"/>
    <col min="10241" max="10241" width="10.125" style="105" customWidth="1"/>
    <col min="10242" max="10242" width="28.125" style="105" customWidth="1"/>
    <col min="10243" max="10244" width="4.25" style="105" customWidth="1"/>
    <col min="10245" max="10245" width="17.75" style="105" customWidth="1"/>
    <col min="10246" max="10246" width="5.375" style="105" customWidth="1"/>
    <col min="10247" max="10247" width="2.75" style="105" customWidth="1"/>
    <col min="10248" max="10249" width="4.125" style="105" customWidth="1"/>
    <col min="10250" max="10253" width="5.125" style="105" customWidth="1"/>
    <col min="10254" max="10255" width="3.625" style="105" customWidth="1"/>
    <col min="10256" max="10260" width="5" style="105" customWidth="1"/>
    <col min="10261" max="10261" width="4.375" style="105" customWidth="1"/>
    <col min="10262" max="10265" width="4" style="105" customWidth="1"/>
    <col min="10266" max="10266" width="4.375" style="105" customWidth="1"/>
    <col min="10267" max="10267" width="8.5" style="105" customWidth="1"/>
    <col min="10268" max="10268" width="13.375" style="105" customWidth="1"/>
    <col min="10269" max="10269" width="4.875" style="105" customWidth="1"/>
    <col min="10270" max="10493" width="9" style="105"/>
    <col min="10494" max="10496" width="3.625" style="105" customWidth="1"/>
    <col min="10497" max="10497" width="10.125" style="105" customWidth="1"/>
    <col min="10498" max="10498" width="28.125" style="105" customWidth="1"/>
    <col min="10499" max="10500" width="4.25" style="105" customWidth="1"/>
    <col min="10501" max="10501" width="17.75" style="105" customWidth="1"/>
    <col min="10502" max="10502" width="5.375" style="105" customWidth="1"/>
    <col min="10503" max="10503" width="2.75" style="105" customWidth="1"/>
    <col min="10504" max="10505" width="4.125" style="105" customWidth="1"/>
    <col min="10506" max="10509" width="5.125" style="105" customWidth="1"/>
    <col min="10510" max="10511" width="3.625" style="105" customWidth="1"/>
    <col min="10512" max="10516" width="5" style="105" customWidth="1"/>
    <col min="10517" max="10517" width="4.375" style="105" customWidth="1"/>
    <col min="10518" max="10521" width="4" style="105" customWidth="1"/>
    <col min="10522" max="10522" width="4.375" style="105" customWidth="1"/>
    <col min="10523" max="10523" width="8.5" style="105" customWidth="1"/>
    <col min="10524" max="10524" width="13.375" style="105" customWidth="1"/>
    <col min="10525" max="10525" width="4.875" style="105" customWidth="1"/>
    <col min="10526" max="10749" width="9" style="105"/>
    <col min="10750" max="10752" width="3.625" style="105" customWidth="1"/>
    <col min="10753" max="10753" width="10.125" style="105" customWidth="1"/>
    <col min="10754" max="10754" width="28.125" style="105" customWidth="1"/>
    <col min="10755" max="10756" width="4.25" style="105" customWidth="1"/>
    <col min="10757" max="10757" width="17.75" style="105" customWidth="1"/>
    <col min="10758" max="10758" width="5.375" style="105" customWidth="1"/>
    <col min="10759" max="10759" width="2.75" style="105" customWidth="1"/>
    <col min="10760" max="10761" width="4.125" style="105" customWidth="1"/>
    <col min="10762" max="10765" width="5.125" style="105" customWidth="1"/>
    <col min="10766" max="10767" width="3.625" style="105" customWidth="1"/>
    <col min="10768" max="10772" width="5" style="105" customWidth="1"/>
    <col min="10773" max="10773" width="4.375" style="105" customWidth="1"/>
    <col min="10774" max="10777" width="4" style="105" customWidth="1"/>
    <col min="10778" max="10778" width="4.375" style="105" customWidth="1"/>
    <col min="10779" max="10779" width="8.5" style="105" customWidth="1"/>
    <col min="10780" max="10780" width="13.375" style="105" customWidth="1"/>
    <col min="10781" max="10781" width="4.875" style="105" customWidth="1"/>
    <col min="10782" max="11005" width="9" style="105"/>
    <col min="11006" max="11008" width="3.625" style="105" customWidth="1"/>
    <col min="11009" max="11009" width="10.125" style="105" customWidth="1"/>
    <col min="11010" max="11010" width="28.125" style="105" customWidth="1"/>
    <col min="11011" max="11012" width="4.25" style="105" customWidth="1"/>
    <col min="11013" max="11013" width="17.75" style="105" customWidth="1"/>
    <col min="11014" max="11014" width="5.375" style="105" customWidth="1"/>
    <col min="11015" max="11015" width="2.75" style="105" customWidth="1"/>
    <col min="11016" max="11017" width="4.125" style="105" customWidth="1"/>
    <col min="11018" max="11021" width="5.125" style="105" customWidth="1"/>
    <col min="11022" max="11023" width="3.625" style="105" customWidth="1"/>
    <col min="11024" max="11028" width="5" style="105" customWidth="1"/>
    <col min="11029" max="11029" width="4.375" style="105" customWidth="1"/>
    <col min="11030" max="11033" width="4" style="105" customWidth="1"/>
    <col min="11034" max="11034" width="4.375" style="105" customWidth="1"/>
    <col min="11035" max="11035" width="8.5" style="105" customWidth="1"/>
    <col min="11036" max="11036" width="13.375" style="105" customWidth="1"/>
    <col min="11037" max="11037" width="4.875" style="105" customWidth="1"/>
    <col min="11038" max="11261" width="9" style="105"/>
    <col min="11262" max="11264" width="3.625" style="105" customWidth="1"/>
    <col min="11265" max="11265" width="10.125" style="105" customWidth="1"/>
    <col min="11266" max="11266" width="28.125" style="105" customWidth="1"/>
    <col min="11267" max="11268" width="4.25" style="105" customWidth="1"/>
    <col min="11269" max="11269" width="17.75" style="105" customWidth="1"/>
    <col min="11270" max="11270" width="5.375" style="105" customWidth="1"/>
    <col min="11271" max="11271" width="2.75" style="105" customWidth="1"/>
    <col min="11272" max="11273" width="4.125" style="105" customWidth="1"/>
    <col min="11274" max="11277" width="5.125" style="105" customWidth="1"/>
    <col min="11278" max="11279" width="3.625" style="105" customWidth="1"/>
    <col min="11280" max="11284" width="5" style="105" customWidth="1"/>
    <col min="11285" max="11285" width="4.375" style="105" customWidth="1"/>
    <col min="11286" max="11289" width="4" style="105" customWidth="1"/>
    <col min="11290" max="11290" width="4.375" style="105" customWidth="1"/>
    <col min="11291" max="11291" width="8.5" style="105" customWidth="1"/>
    <col min="11292" max="11292" width="13.375" style="105" customWidth="1"/>
    <col min="11293" max="11293" width="4.875" style="105" customWidth="1"/>
    <col min="11294" max="11517" width="9" style="105"/>
    <col min="11518" max="11520" width="3.625" style="105" customWidth="1"/>
    <col min="11521" max="11521" width="10.125" style="105" customWidth="1"/>
    <col min="11522" max="11522" width="28.125" style="105" customWidth="1"/>
    <col min="11523" max="11524" width="4.25" style="105" customWidth="1"/>
    <col min="11525" max="11525" width="17.75" style="105" customWidth="1"/>
    <col min="11526" max="11526" width="5.375" style="105" customWidth="1"/>
    <col min="11527" max="11527" width="2.75" style="105" customWidth="1"/>
    <col min="11528" max="11529" width="4.125" style="105" customWidth="1"/>
    <col min="11530" max="11533" width="5.125" style="105" customWidth="1"/>
    <col min="11534" max="11535" width="3.625" style="105" customWidth="1"/>
    <col min="11536" max="11540" width="5" style="105" customWidth="1"/>
    <col min="11541" max="11541" width="4.375" style="105" customWidth="1"/>
    <col min="11542" max="11545" width="4" style="105" customWidth="1"/>
    <col min="11546" max="11546" width="4.375" style="105" customWidth="1"/>
    <col min="11547" max="11547" width="8.5" style="105" customWidth="1"/>
    <col min="11548" max="11548" width="13.375" style="105" customWidth="1"/>
    <col min="11549" max="11549" width="4.875" style="105" customWidth="1"/>
    <col min="11550" max="11773" width="9" style="105"/>
    <col min="11774" max="11776" width="3.625" style="105" customWidth="1"/>
    <col min="11777" max="11777" width="10.125" style="105" customWidth="1"/>
    <col min="11778" max="11778" width="28.125" style="105" customWidth="1"/>
    <col min="11779" max="11780" width="4.25" style="105" customWidth="1"/>
    <col min="11781" max="11781" width="17.75" style="105" customWidth="1"/>
    <col min="11782" max="11782" width="5.375" style="105" customWidth="1"/>
    <col min="11783" max="11783" width="2.75" style="105" customWidth="1"/>
    <col min="11784" max="11785" width="4.125" style="105" customWidth="1"/>
    <col min="11786" max="11789" width="5.125" style="105" customWidth="1"/>
    <col min="11790" max="11791" width="3.625" style="105" customWidth="1"/>
    <col min="11792" max="11796" width="5" style="105" customWidth="1"/>
    <col min="11797" max="11797" width="4.375" style="105" customWidth="1"/>
    <col min="11798" max="11801" width="4" style="105" customWidth="1"/>
    <col min="11802" max="11802" width="4.375" style="105" customWidth="1"/>
    <col min="11803" max="11803" width="8.5" style="105" customWidth="1"/>
    <col min="11804" max="11804" width="13.375" style="105" customWidth="1"/>
    <col min="11805" max="11805" width="4.875" style="105" customWidth="1"/>
    <col min="11806" max="12029" width="9" style="105"/>
    <col min="12030" max="12032" width="3.625" style="105" customWidth="1"/>
    <col min="12033" max="12033" width="10.125" style="105" customWidth="1"/>
    <col min="12034" max="12034" width="28.125" style="105" customWidth="1"/>
    <col min="12035" max="12036" width="4.25" style="105" customWidth="1"/>
    <col min="12037" max="12037" width="17.75" style="105" customWidth="1"/>
    <col min="12038" max="12038" width="5.375" style="105" customWidth="1"/>
    <col min="12039" max="12039" width="2.75" style="105" customWidth="1"/>
    <col min="12040" max="12041" width="4.125" style="105" customWidth="1"/>
    <col min="12042" max="12045" width="5.125" style="105" customWidth="1"/>
    <col min="12046" max="12047" width="3.625" style="105" customWidth="1"/>
    <col min="12048" max="12052" width="5" style="105" customWidth="1"/>
    <col min="12053" max="12053" width="4.375" style="105" customWidth="1"/>
    <col min="12054" max="12057" width="4" style="105" customWidth="1"/>
    <col min="12058" max="12058" width="4.375" style="105" customWidth="1"/>
    <col min="12059" max="12059" width="8.5" style="105" customWidth="1"/>
    <col min="12060" max="12060" width="13.375" style="105" customWidth="1"/>
    <col min="12061" max="12061" width="4.875" style="105" customWidth="1"/>
    <col min="12062" max="12285" width="9" style="105"/>
    <col min="12286" max="12288" width="3.625" style="105" customWidth="1"/>
    <col min="12289" max="12289" width="10.125" style="105" customWidth="1"/>
    <col min="12290" max="12290" width="28.125" style="105" customWidth="1"/>
    <col min="12291" max="12292" width="4.25" style="105" customWidth="1"/>
    <col min="12293" max="12293" width="17.75" style="105" customWidth="1"/>
    <col min="12294" max="12294" width="5.375" style="105" customWidth="1"/>
    <col min="12295" max="12295" width="2.75" style="105" customWidth="1"/>
    <col min="12296" max="12297" width="4.125" style="105" customWidth="1"/>
    <col min="12298" max="12301" width="5.125" style="105" customWidth="1"/>
    <col min="12302" max="12303" width="3.625" style="105" customWidth="1"/>
    <col min="12304" max="12308" width="5" style="105" customWidth="1"/>
    <col min="12309" max="12309" width="4.375" style="105" customWidth="1"/>
    <col min="12310" max="12313" width="4" style="105" customWidth="1"/>
    <col min="12314" max="12314" width="4.375" style="105" customWidth="1"/>
    <col min="12315" max="12315" width="8.5" style="105" customWidth="1"/>
    <col min="12316" max="12316" width="13.375" style="105" customWidth="1"/>
    <col min="12317" max="12317" width="4.875" style="105" customWidth="1"/>
    <col min="12318" max="12541" width="9" style="105"/>
    <col min="12542" max="12544" width="3.625" style="105" customWidth="1"/>
    <col min="12545" max="12545" width="10.125" style="105" customWidth="1"/>
    <col min="12546" max="12546" width="28.125" style="105" customWidth="1"/>
    <col min="12547" max="12548" width="4.25" style="105" customWidth="1"/>
    <col min="12549" max="12549" width="17.75" style="105" customWidth="1"/>
    <col min="12550" max="12550" width="5.375" style="105" customWidth="1"/>
    <col min="12551" max="12551" width="2.75" style="105" customWidth="1"/>
    <col min="12552" max="12553" width="4.125" style="105" customWidth="1"/>
    <col min="12554" max="12557" width="5.125" style="105" customWidth="1"/>
    <col min="12558" max="12559" width="3.625" style="105" customWidth="1"/>
    <col min="12560" max="12564" width="5" style="105" customWidth="1"/>
    <col min="12565" max="12565" width="4.375" style="105" customWidth="1"/>
    <col min="12566" max="12569" width="4" style="105" customWidth="1"/>
    <col min="12570" max="12570" width="4.375" style="105" customWidth="1"/>
    <col min="12571" max="12571" width="8.5" style="105" customWidth="1"/>
    <col min="12572" max="12572" width="13.375" style="105" customWidth="1"/>
    <col min="12573" max="12573" width="4.875" style="105" customWidth="1"/>
    <col min="12574" max="12797" width="9" style="105"/>
    <col min="12798" max="12800" width="3.625" style="105" customWidth="1"/>
    <col min="12801" max="12801" width="10.125" style="105" customWidth="1"/>
    <col min="12802" max="12802" width="28.125" style="105" customWidth="1"/>
    <col min="12803" max="12804" width="4.25" style="105" customWidth="1"/>
    <col min="12805" max="12805" width="17.75" style="105" customWidth="1"/>
    <col min="12806" max="12806" width="5.375" style="105" customWidth="1"/>
    <col min="12807" max="12807" width="2.75" style="105" customWidth="1"/>
    <col min="12808" max="12809" width="4.125" style="105" customWidth="1"/>
    <col min="12810" max="12813" width="5.125" style="105" customWidth="1"/>
    <col min="12814" max="12815" width="3.625" style="105" customWidth="1"/>
    <col min="12816" max="12820" width="5" style="105" customWidth="1"/>
    <col min="12821" max="12821" width="4.375" style="105" customWidth="1"/>
    <col min="12822" max="12825" width="4" style="105" customWidth="1"/>
    <col min="12826" max="12826" width="4.375" style="105" customWidth="1"/>
    <col min="12827" max="12827" width="8.5" style="105" customWidth="1"/>
    <col min="12828" max="12828" width="13.375" style="105" customWidth="1"/>
    <col min="12829" max="12829" width="4.875" style="105" customWidth="1"/>
    <col min="12830" max="13053" width="9" style="105"/>
    <col min="13054" max="13056" width="3.625" style="105" customWidth="1"/>
    <col min="13057" max="13057" width="10.125" style="105" customWidth="1"/>
    <col min="13058" max="13058" width="28.125" style="105" customWidth="1"/>
    <col min="13059" max="13060" width="4.25" style="105" customWidth="1"/>
    <col min="13061" max="13061" width="17.75" style="105" customWidth="1"/>
    <col min="13062" max="13062" width="5.375" style="105" customWidth="1"/>
    <col min="13063" max="13063" width="2.75" style="105" customWidth="1"/>
    <col min="13064" max="13065" width="4.125" style="105" customWidth="1"/>
    <col min="13066" max="13069" width="5.125" style="105" customWidth="1"/>
    <col min="13070" max="13071" width="3.625" style="105" customWidth="1"/>
    <col min="13072" max="13076" width="5" style="105" customWidth="1"/>
    <col min="13077" max="13077" width="4.375" style="105" customWidth="1"/>
    <col min="13078" max="13081" width="4" style="105" customWidth="1"/>
    <col min="13082" max="13082" width="4.375" style="105" customWidth="1"/>
    <col min="13083" max="13083" width="8.5" style="105" customWidth="1"/>
    <col min="13084" max="13084" width="13.375" style="105" customWidth="1"/>
    <col min="13085" max="13085" width="4.875" style="105" customWidth="1"/>
    <col min="13086" max="13309" width="9" style="105"/>
    <col min="13310" max="13312" width="3.625" style="105" customWidth="1"/>
    <col min="13313" max="13313" width="10.125" style="105" customWidth="1"/>
    <col min="13314" max="13314" width="28.125" style="105" customWidth="1"/>
    <col min="13315" max="13316" width="4.25" style="105" customWidth="1"/>
    <col min="13317" max="13317" width="17.75" style="105" customWidth="1"/>
    <col min="13318" max="13318" width="5.375" style="105" customWidth="1"/>
    <col min="13319" max="13319" width="2.75" style="105" customWidth="1"/>
    <col min="13320" max="13321" width="4.125" style="105" customWidth="1"/>
    <col min="13322" max="13325" width="5.125" style="105" customWidth="1"/>
    <col min="13326" max="13327" width="3.625" style="105" customWidth="1"/>
    <col min="13328" max="13332" width="5" style="105" customWidth="1"/>
    <col min="13333" max="13333" width="4.375" style="105" customWidth="1"/>
    <col min="13334" max="13337" width="4" style="105" customWidth="1"/>
    <col min="13338" max="13338" width="4.375" style="105" customWidth="1"/>
    <col min="13339" max="13339" width="8.5" style="105" customWidth="1"/>
    <col min="13340" max="13340" width="13.375" style="105" customWidth="1"/>
    <col min="13341" max="13341" width="4.875" style="105" customWidth="1"/>
    <col min="13342" max="13565" width="9" style="105"/>
    <col min="13566" max="13568" width="3.625" style="105" customWidth="1"/>
    <col min="13569" max="13569" width="10.125" style="105" customWidth="1"/>
    <col min="13570" max="13570" width="28.125" style="105" customWidth="1"/>
    <col min="13571" max="13572" width="4.25" style="105" customWidth="1"/>
    <col min="13573" max="13573" width="17.75" style="105" customWidth="1"/>
    <col min="13574" max="13574" width="5.375" style="105" customWidth="1"/>
    <col min="13575" max="13575" width="2.75" style="105" customWidth="1"/>
    <col min="13576" max="13577" width="4.125" style="105" customWidth="1"/>
    <col min="13578" max="13581" width="5.125" style="105" customWidth="1"/>
    <col min="13582" max="13583" width="3.625" style="105" customWidth="1"/>
    <col min="13584" max="13588" width="5" style="105" customWidth="1"/>
    <col min="13589" max="13589" width="4.375" style="105" customWidth="1"/>
    <col min="13590" max="13593" width="4" style="105" customWidth="1"/>
    <col min="13594" max="13594" width="4.375" style="105" customWidth="1"/>
    <col min="13595" max="13595" width="8.5" style="105" customWidth="1"/>
    <col min="13596" max="13596" width="13.375" style="105" customWidth="1"/>
    <col min="13597" max="13597" width="4.875" style="105" customWidth="1"/>
    <col min="13598" max="13821" width="9" style="105"/>
    <col min="13822" max="13824" width="3.625" style="105" customWidth="1"/>
    <col min="13825" max="13825" width="10.125" style="105" customWidth="1"/>
    <col min="13826" max="13826" width="28.125" style="105" customWidth="1"/>
    <col min="13827" max="13828" width="4.25" style="105" customWidth="1"/>
    <col min="13829" max="13829" width="17.75" style="105" customWidth="1"/>
    <col min="13830" max="13830" width="5.375" style="105" customWidth="1"/>
    <col min="13831" max="13831" width="2.75" style="105" customWidth="1"/>
    <col min="13832" max="13833" width="4.125" style="105" customWidth="1"/>
    <col min="13834" max="13837" width="5.125" style="105" customWidth="1"/>
    <col min="13838" max="13839" width="3.625" style="105" customWidth="1"/>
    <col min="13840" max="13844" width="5" style="105" customWidth="1"/>
    <col min="13845" max="13845" width="4.375" style="105" customWidth="1"/>
    <col min="13846" max="13849" width="4" style="105" customWidth="1"/>
    <col min="13850" max="13850" width="4.375" style="105" customWidth="1"/>
    <col min="13851" max="13851" width="8.5" style="105" customWidth="1"/>
    <col min="13852" max="13852" width="13.375" style="105" customWidth="1"/>
    <col min="13853" max="13853" width="4.875" style="105" customWidth="1"/>
    <col min="13854" max="14077" width="9" style="105"/>
    <col min="14078" max="14080" width="3.625" style="105" customWidth="1"/>
    <col min="14081" max="14081" width="10.125" style="105" customWidth="1"/>
    <col min="14082" max="14082" width="28.125" style="105" customWidth="1"/>
    <col min="14083" max="14084" width="4.25" style="105" customWidth="1"/>
    <col min="14085" max="14085" width="17.75" style="105" customWidth="1"/>
    <col min="14086" max="14086" width="5.375" style="105" customWidth="1"/>
    <col min="14087" max="14087" width="2.75" style="105" customWidth="1"/>
    <col min="14088" max="14089" width="4.125" style="105" customWidth="1"/>
    <col min="14090" max="14093" width="5.125" style="105" customWidth="1"/>
    <col min="14094" max="14095" width="3.625" style="105" customWidth="1"/>
    <col min="14096" max="14100" width="5" style="105" customWidth="1"/>
    <col min="14101" max="14101" width="4.375" style="105" customWidth="1"/>
    <col min="14102" max="14105" width="4" style="105" customWidth="1"/>
    <col min="14106" max="14106" width="4.375" style="105" customWidth="1"/>
    <col min="14107" max="14107" width="8.5" style="105" customWidth="1"/>
    <col min="14108" max="14108" width="13.375" style="105" customWidth="1"/>
    <col min="14109" max="14109" width="4.875" style="105" customWidth="1"/>
    <col min="14110" max="14333" width="9" style="105"/>
    <col min="14334" max="14336" width="3.625" style="105" customWidth="1"/>
    <col min="14337" max="14337" width="10.125" style="105" customWidth="1"/>
    <col min="14338" max="14338" width="28.125" style="105" customWidth="1"/>
    <col min="14339" max="14340" width="4.25" style="105" customWidth="1"/>
    <col min="14341" max="14341" width="17.75" style="105" customWidth="1"/>
    <col min="14342" max="14342" width="5.375" style="105" customWidth="1"/>
    <col min="14343" max="14343" width="2.75" style="105" customWidth="1"/>
    <col min="14344" max="14345" width="4.125" style="105" customWidth="1"/>
    <col min="14346" max="14349" width="5.125" style="105" customWidth="1"/>
    <col min="14350" max="14351" width="3.625" style="105" customWidth="1"/>
    <col min="14352" max="14356" width="5" style="105" customWidth="1"/>
    <col min="14357" max="14357" width="4.375" style="105" customWidth="1"/>
    <col min="14358" max="14361" width="4" style="105" customWidth="1"/>
    <col min="14362" max="14362" width="4.375" style="105" customWidth="1"/>
    <col min="14363" max="14363" width="8.5" style="105" customWidth="1"/>
    <col min="14364" max="14364" width="13.375" style="105" customWidth="1"/>
    <col min="14365" max="14365" width="4.875" style="105" customWidth="1"/>
    <col min="14366" max="14589" width="9" style="105"/>
    <col min="14590" max="14592" width="3.625" style="105" customWidth="1"/>
    <col min="14593" max="14593" width="10.125" style="105" customWidth="1"/>
    <col min="14594" max="14594" width="28.125" style="105" customWidth="1"/>
    <col min="14595" max="14596" width="4.25" style="105" customWidth="1"/>
    <col min="14597" max="14597" width="17.75" style="105" customWidth="1"/>
    <col min="14598" max="14598" width="5.375" style="105" customWidth="1"/>
    <col min="14599" max="14599" width="2.75" style="105" customWidth="1"/>
    <col min="14600" max="14601" width="4.125" style="105" customWidth="1"/>
    <col min="14602" max="14605" width="5.125" style="105" customWidth="1"/>
    <col min="14606" max="14607" width="3.625" style="105" customWidth="1"/>
    <col min="14608" max="14612" width="5" style="105" customWidth="1"/>
    <col min="14613" max="14613" width="4.375" style="105" customWidth="1"/>
    <col min="14614" max="14617" width="4" style="105" customWidth="1"/>
    <col min="14618" max="14618" width="4.375" style="105" customWidth="1"/>
    <col min="14619" max="14619" width="8.5" style="105" customWidth="1"/>
    <col min="14620" max="14620" width="13.375" style="105" customWidth="1"/>
    <col min="14621" max="14621" width="4.875" style="105" customWidth="1"/>
    <col min="14622" max="14845" width="9" style="105"/>
    <col min="14846" max="14848" width="3.625" style="105" customWidth="1"/>
    <col min="14849" max="14849" width="10.125" style="105" customWidth="1"/>
    <col min="14850" max="14850" width="28.125" style="105" customWidth="1"/>
    <col min="14851" max="14852" width="4.25" style="105" customWidth="1"/>
    <col min="14853" max="14853" width="17.75" style="105" customWidth="1"/>
    <col min="14854" max="14854" width="5.375" style="105" customWidth="1"/>
    <col min="14855" max="14855" width="2.75" style="105" customWidth="1"/>
    <col min="14856" max="14857" width="4.125" style="105" customWidth="1"/>
    <col min="14858" max="14861" width="5.125" style="105" customWidth="1"/>
    <col min="14862" max="14863" width="3.625" style="105" customWidth="1"/>
    <col min="14864" max="14868" width="5" style="105" customWidth="1"/>
    <col min="14869" max="14869" width="4.375" style="105" customWidth="1"/>
    <col min="14870" max="14873" width="4" style="105" customWidth="1"/>
    <col min="14874" max="14874" width="4.375" style="105" customWidth="1"/>
    <col min="14875" max="14875" width="8.5" style="105" customWidth="1"/>
    <col min="14876" max="14876" width="13.375" style="105" customWidth="1"/>
    <col min="14877" max="14877" width="4.875" style="105" customWidth="1"/>
    <col min="14878" max="15101" width="9" style="105"/>
    <col min="15102" max="15104" width="3.625" style="105" customWidth="1"/>
    <col min="15105" max="15105" width="10.125" style="105" customWidth="1"/>
    <col min="15106" max="15106" width="28.125" style="105" customWidth="1"/>
    <col min="15107" max="15108" width="4.25" style="105" customWidth="1"/>
    <col min="15109" max="15109" width="17.75" style="105" customWidth="1"/>
    <col min="15110" max="15110" width="5.375" style="105" customWidth="1"/>
    <col min="15111" max="15111" width="2.75" style="105" customWidth="1"/>
    <col min="15112" max="15113" width="4.125" style="105" customWidth="1"/>
    <col min="15114" max="15117" width="5.125" style="105" customWidth="1"/>
    <col min="15118" max="15119" width="3.625" style="105" customWidth="1"/>
    <col min="15120" max="15124" width="5" style="105" customWidth="1"/>
    <col min="15125" max="15125" width="4.375" style="105" customWidth="1"/>
    <col min="15126" max="15129" width="4" style="105" customWidth="1"/>
    <col min="15130" max="15130" width="4.375" style="105" customWidth="1"/>
    <col min="15131" max="15131" width="8.5" style="105" customWidth="1"/>
    <col min="15132" max="15132" width="13.375" style="105" customWidth="1"/>
    <col min="15133" max="15133" width="4.875" style="105" customWidth="1"/>
    <col min="15134" max="15357" width="9" style="105"/>
    <col min="15358" max="15360" width="3.625" style="105" customWidth="1"/>
    <col min="15361" max="15361" width="10.125" style="105" customWidth="1"/>
    <col min="15362" max="15362" width="28.125" style="105" customWidth="1"/>
    <col min="15363" max="15364" width="4.25" style="105" customWidth="1"/>
    <col min="15365" max="15365" width="17.75" style="105" customWidth="1"/>
    <col min="15366" max="15366" width="5.375" style="105" customWidth="1"/>
    <col min="15367" max="15367" width="2.75" style="105" customWidth="1"/>
    <col min="15368" max="15369" width="4.125" style="105" customWidth="1"/>
    <col min="15370" max="15373" width="5.125" style="105" customWidth="1"/>
    <col min="15374" max="15375" width="3.625" style="105" customWidth="1"/>
    <col min="15376" max="15380" width="5" style="105" customWidth="1"/>
    <col min="15381" max="15381" width="4.375" style="105" customWidth="1"/>
    <col min="15382" max="15385" width="4" style="105" customWidth="1"/>
    <col min="15386" max="15386" width="4.375" style="105" customWidth="1"/>
    <col min="15387" max="15387" width="8.5" style="105" customWidth="1"/>
    <col min="15388" max="15388" width="13.375" style="105" customWidth="1"/>
    <col min="15389" max="15389" width="4.875" style="105" customWidth="1"/>
    <col min="15390" max="15613" width="9" style="105"/>
    <col min="15614" max="15616" width="3.625" style="105" customWidth="1"/>
    <col min="15617" max="15617" width="10.125" style="105" customWidth="1"/>
    <col min="15618" max="15618" width="28.125" style="105" customWidth="1"/>
    <col min="15619" max="15620" width="4.25" style="105" customWidth="1"/>
    <col min="15621" max="15621" width="17.75" style="105" customWidth="1"/>
    <col min="15622" max="15622" width="5.375" style="105" customWidth="1"/>
    <col min="15623" max="15623" width="2.75" style="105" customWidth="1"/>
    <col min="15624" max="15625" width="4.125" style="105" customWidth="1"/>
    <col min="15626" max="15629" width="5.125" style="105" customWidth="1"/>
    <col min="15630" max="15631" width="3.625" style="105" customWidth="1"/>
    <col min="15632" max="15636" width="5" style="105" customWidth="1"/>
    <col min="15637" max="15637" width="4.375" style="105" customWidth="1"/>
    <col min="15638" max="15641" width="4" style="105" customWidth="1"/>
    <col min="15642" max="15642" width="4.375" style="105" customWidth="1"/>
    <col min="15643" max="15643" width="8.5" style="105" customWidth="1"/>
    <col min="15644" max="15644" width="13.375" style="105" customWidth="1"/>
    <col min="15645" max="15645" width="4.875" style="105" customWidth="1"/>
    <col min="15646" max="15869" width="9" style="105"/>
    <col min="15870" max="15872" width="3.625" style="105" customWidth="1"/>
    <col min="15873" max="15873" width="10.125" style="105" customWidth="1"/>
    <col min="15874" max="15874" width="28.125" style="105" customWidth="1"/>
    <col min="15875" max="15876" width="4.25" style="105" customWidth="1"/>
    <col min="15877" max="15877" width="17.75" style="105" customWidth="1"/>
    <col min="15878" max="15878" width="5.375" style="105" customWidth="1"/>
    <col min="15879" max="15879" width="2.75" style="105" customWidth="1"/>
    <col min="15880" max="15881" width="4.125" style="105" customWidth="1"/>
    <col min="15882" max="15885" width="5.125" style="105" customWidth="1"/>
    <col min="15886" max="15887" width="3.625" style="105" customWidth="1"/>
    <col min="15888" max="15892" width="5" style="105" customWidth="1"/>
    <col min="15893" max="15893" width="4.375" style="105" customWidth="1"/>
    <col min="15894" max="15897" width="4" style="105" customWidth="1"/>
    <col min="15898" max="15898" width="4.375" style="105" customWidth="1"/>
    <col min="15899" max="15899" width="8.5" style="105" customWidth="1"/>
    <col min="15900" max="15900" width="13.375" style="105" customWidth="1"/>
    <col min="15901" max="15901" width="4.875" style="105" customWidth="1"/>
    <col min="15902" max="16125" width="9" style="105"/>
    <col min="16126" max="16128" width="3.625" style="105" customWidth="1"/>
    <col min="16129" max="16129" width="10.125" style="105" customWidth="1"/>
    <col min="16130" max="16130" width="28.125" style="105" customWidth="1"/>
    <col min="16131" max="16132" width="4.25" style="105" customWidth="1"/>
    <col min="16133" max="16133" width="17.75" style="105" customWidth="1"/>
    <col min="16134" max="16134" width="5.375" style="105" customWidth="1"/>
    <col min="16135" max="16135" width="2.75" style="105" customWidth="1"/>
    <col min="16136" max="16137" width="4.125" style="105" customWidth="1"/>
    <col min="16138" max="16141" width="5.125" style="105" customWidth="1"/>
    <col min="16142" max="16143" width="3.625" style="105" customWidth="1"/>
    <col min="16144" max="16148" width="5" style="105" customWidth="1"/>
    <col min="16149" max="16149" width="4.375" style="105" customWidth="1"/>
    <col min="16150" max="16153" width="4" style="105" customWidth="1"/>
    <col min="16154" max="16154" width="4.375" style="105" customWidth="1"/>
    <col min="16155" max="16155" width="8.5" style="105" customWidth="1"/>
    <col min="16156" max="16156" width="13.375" style="105" customWidth="1"/>
    <col min="16157" max="16157" width="4.875" style="105" customWidth="1"/>
    <col min="16158" max="16384" width="9" style="105"/>
  </cols>
  <sheetData>
    <row r="1" spans="1:29" ht="24" customHeight="1">
      <c r="A1" s="486" t="s">
        <v>158</v>
      </c>
      <c r="B1" s="486"/>
      <c r="C1" s="486"/>
      <c r="D1" s="486"/>
      <c r="E1" s="486"/>
      <c r="R1" s="144"/>
      <c r="S1" s="487"/>
      <c r="T1" s="487"/>
      <c r="U1" s="487"/>
      <c r="V1" s="487"/>
      <c r="W1" s="487"/>
      <c r="X1" s="487"/>
      <c r="Y1" s="487"/>
      <c r="Z1" s="487"/>
      <c r="AA1" s="143"/>
      <c r="AB1" s="143"/>
      <c r="AC1" s="544" t="s">
        <v>154</v>
      </c>
    </row>
    <row r="2" spans="1:29" ht="18" customHeight="1" thickBot="1">
      <c r="A2" s="486"/>
      <c r="B2" s="486"/>
      <c r="C2" s="486"/>
      <c r="D2" s="486"/>
      <c r="E2" s="486"/>
      <c r="F2" s="488" t="s">
        <v>129</v>
      </c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9" t="s">
        <v>130</v>
      </c>
      <c r="S2" s="490"/>
      <c r="T2" s="490"/>
      <c r="U2" s="490"/>
      <c r="V2" s="490"/>
      <c r="W2" s="490"/>
      <c r="X2" s="490"/>
      <c r="Y2" s="490"/>
      <c r="Z2" s="491"/>
      <c r="AA2" s="540" t="s">
        <v>74</v>
      </c>
      <c r="AB2" s="541"/>
      <c r="AC2" s="544"/>
    </row>
    <row r="3" spans="1:29" ht="18" customHeight="1">
      <c r="A3" s="137" t="s">
        <v>131</v>
      </c>
      <c r="B3" s="492" t="s">
        <v>73</v>
      </c>
      <c r="C3" s="492"/>
      <c r="D3" s="492"/>
      <c r="E3" s="140" t="s">
        <v>70</v>
      </c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93"/>
      <c r="S3" s="494"/>
      <c r="T3" s="494"/>
      <c r="U3" s="494"/>
      <c r="V3" s="494"/>
      <c r="W3" s="494"/>
      <c r="X3" s="494"/>
      <c r="Y3" s="494"/>
      <c r="Z3" s="495"/>
      <c r="AA3" s="542"/>
      <c r="AB3" s="543"/>
      <c r="AC3" s="544"/>
    </row>
    <row r="4" spans="1:29" ht="36" customHeight="1" thickBot="1">
      <c r="A4" s="499"/>
      <c r="B4" s="500"/>
      <c r="C4" s="500"/>
      <c r="D4" s="500"/>
      <c r="E4" s="141"/>
      <c r="R4" s="496"/>
      <c r="S4" s="497"/>
      <c r="T4" s="497"/>
      <c r="U4" s="497"/>
      <c r="V4" s="497"/>
      <c r="W4" s="497"/>
      <c r="X4" s="497"/>
      <c r="Y4" s="497"/>
      <c r="Z4" s="498"/>
      <c r="AA4" s="142"/>
      <c r="AB4" s="149" t="s">
        <v>75</v>
      </c>
      <c r="AC4" s="544"/>
    </row>
    <row r="5" spans="1:29" ht="18" customHeight="1">
      <c r="A5" s="501" t="s">
        <v>76</v>
      </c>
      <c r="B5" s="503" t="s">
        <v>0</v>
      </c>
      <c r="C5" s="145"/>
      <c r="D5" s="550"/>
      <c r="E5" s="551"/>
      <c r="F5" s="552"/>
      <c r="G5" s="515" t="s">
        <v>133</v>
      </c>
      <c r="H5" s="507" t="s">
        <v>78</v>
      </c>
      <c r="I5" s="507"/>
      <c r="J5" s="507"/>
      <c r="K5" s="518" t="s">
        <v>85</v>
      </c>
      <c r="L5" s="508"/>
      <c r="M5" s="508"/>
      <c r="N5" s="508"/>
      <c r="O5" s="515" t="s">
        <v>79</v>
      </c>
      <c r="P5" s="505" t="s">
        <v>134</v>
      </c>
      <c r="Q5" s="507" t="s">
        <v>135</v>
      </c>
      <c r="R5" s="507"/>
      <c r="S5" s="507"/>
      <c r="T5" s="507"/>
      <c r="U5" s="507"/>
      <c r="V5" s="508" t="s">
        <v>90</v>
      </c>
      <c r="W5" s="508"/>
      <c r="X5" s="508"/>
      <c r="Y5" s="508"/>
      <c r="Z5" s="508"/>
      <c r="AA5" s="508"/>
      <c r="AB5" s="509"/>
      <c r="AC5" s="544"/>
    </row>
    <row r="6" spans="1:29" ht="18" customHeight="1">
      <c r="A6" s="502"/>
      <c r="B6" s="504"/>
      <c r="C6" s="485" t="s">
        <v>132</v>
      </c>
      <c r="D6" s="547" t="s">
        <v>84</v>
      </c>
      <c r="E6" s="548"/>
      <c r="F6" s="549"/>
      <c r="G6" s="516"/>
      <c r="H6" s="517"/>
      <c r="I6" s="517"/>
      <c r="J6" s="517"/>
      <c r="K6" s="519"/>
      <c r="L6" s="510"/>
      <c r="M6" s="510"/>
      <c r="N6" s="510"/>
      <c r="O6" s="516"/>
      <c r="P6" s="506"/>
      <c r="Q6" s="556" t="s">
        <v>152</v>
      </c>
      <c r="R6" s="557"/>
      <c r="S6" s="558"/>
      <c r="T6" s="512" t="s">
        <v>136</v>
      </c>
      <c r="U6" s="512"/>
      <c r="V6" s="510"/>
      <c r="W6" s="510"/>
      <c r="X6" s="510"/>
      <c r="Y6" s="510"/>
      <c r="Z6" s="510"/>
      <c r="AA6" s="510"/>
      <c r="AB6" s="511"/>
      <c r="AC6" s="544"/>
    </row>
    <row r="7" spans="1:29" ht="18" customHeight="1">
      <c r="A7" s="502"/>
      <c r="B7" s="504"/>
      <c r="C7" s="485"/>
      <c r="D7" s="547"/>
      <c r="E7" s="548"/>
      <c r="F7" s="549"/>
      <c r="G7" s="516"/>
      <c r="H7" s="520" t="s">
        <v>91</v>
      </c>
      <c r="I7" s="521" t="s">
        <v>92</v>
      </c>
      <c r="J7" s="521" t="s">
        <v>93</v>
      </c>
      <c r="K7" s="519"/>
      <c r="L7" s="510"/>
      <c r="M7" s="510"/>
      <c r="N7" s="510"/>
      <c r="O7" s="516"/>
      <c r="P7" s="506"/>
      <c r="Q7" s="559"/>
      <c r="R7" s="560"/>
      <c r="S7" s="561"/>
      <c r="T7" s="513"/>
      <c r="U7" s="513"/>
      <c r="V7" s="510"/>
      <c r="W7" s="510"/>
      <c r="X7" s="510"/>
      <c r="Y7" s="510"/>
      <c r="Z7" s="510"/>
      <c r="AA7" s="510"/>
      <c r="AB7" s="511"/>
      <c r="AC7" s="544"/>
    </row>
    <row r="8" spans="1:29" ht="18" customHeight="1">
      <c r="A8" s="502"/>
      <c r="B8" s="504"/>
      <c r="C8" s="485"/>
      <c r="D8" s="547"/>
      <c r="E8" s="548"/>
      <c r="F8" s="549"/>
      <c r="G8" s="516"/>
      <c r="H8" s="520"/>
      <c r="I8" s="521"/>
      <c r="J8" s="521"/>
      <c r="K8" s="519"/>
      <c r="L8" s="510"/>
      <c r="M8" s="510"/>
      <c r="N8" s="510"/>
      <c r="O8" s="516"/>
      <c r="P8" s="506"/>
      <c r="Q8" s="559" t="s">
        <v>151</v>
      </c>
      <c r="R8" s="560"/>
      <c r="S8" s="561"/>
      <c r="T8" s="514" t="s">
        <v>137</v>
      </c>
      <c r="U8" s="514"/>
      <c r="V8" s="510"/>
      <c r="W8" s="510"/>
      <c r="X8" s="510"/>
      <c r="Y8" s="510"/>
      <c r="Z8" s="510"/>
      <c r="AA8" s="510"/>
      <c r="AB8" s="511"/>
      <c r="AC8" s="544"/>
    </row>
    <row r="9" spans="1:29" ht="18" customHeight="1">
      <c r="A9" s="502"/>
      <c r="B9" s="504"/>
      <c r="C9" s="146"/>
      <c r="D9" s="553"/>
      <c r="E9" s="554"/>
      <c r="F9" s="555"/>
      <c r="G9" s="516"/>
      <c r="H9" s="520"/>
      <c r="I9" s="521"/>
      <c r="J9" s="521"/>
      <c r="K9" s="519"/>
      <c r="L9" s="510"/>
      <c r="M9" s="510"/>
      <c r="N9" s="510"/>
      <c r="O9" s="516"/>
      <c r="P9" s="506"/>
      <c r="Q9" s="562"/>
      <c r="R9" s="563"/>
      <c r="S9" s="564"/>
      <c r="T9" s="512"/>
      <c r="U9" s="512"/>
      <c r="V9" s="510"/>
      <c r="W9" s="510"/>
      <c r="X9" s="510"/>
      <c r="Y9" s="510"/>
      <c r="Z9" s="510"/>
      <c r="AA9" s="510"/>
      <c r="AB9" s="511"/>
      <c r="AC9" s="544"/>
    </row>
    <row r="10" spans="1:29" ht="12.75" customHeight="1">
      <c r="A10" s="528" t="s">
        <v>138</v>
      </c>
      <c r="B10" s="106"/>
      <c r="C10" s="529"/>
      <c r="D10" s="531"/>
      <c r="E10" s="531"/>
      <c r="F10" s="531"/>
      <c r="G10" s="106"/>
      <c r="H10" s="107"/>
      <c r="I10" s="106"/>
      <c r="J10" s="106"/>
      <c r="K10" s="108" t="s">
        <v>98</v>
      </c>
      <c r="L10" s="109" t="s">
        <v>99</v>
      </c>
      <c r="M10" s="109" t="s">
        <v>22</v>
      </c>
      <c r="N10" s="110" t="s">
        <v>23</v>
      </c>
      <c r="O10" s="106"/>
      <c r="P10" s="106"/>
      <c r="Q10" s="523" t="s">
        <v>139</v>
      </c>
      <c r="R10" s="523"/>
      <c r="S10" s="523"/>
      <c r="T10" s="524" t="s">
        <v>140</v>
      </c>
      <c r="U10" s="524"/>
      <c r="V10" s="108"/>
      <c r="W10" s="111"/>
      <c r="X10" s="111"/>
      <c r="Y10" s="111"/>
      <c r="Z10" s="112"/>
      <c r="AA10" s="532"/>
      <c r="AB10" s="533"/>
      <c r="AC10" s="544"/>
    </row>
    <row r="11" spans="1:29" ht="25.5" customHeight="1">
      <c r="A11" s="528"/>
      <c r="B11" s="113"/>
      <c r="C11" s="530"/>
      <c r="D11" s="534"/>
      <c r="E11" s="535"/>
      <c r="F11" s="536"/>
      <c r="G11" s="114"/>
      <c r="H11" s="115"/>
      <c r="I11" s="115"/>
      <c r="J11" s="115"/>
      <c r="K11" s="116"/>
      <c r="L11" s="117"/>
      <c r="M11" s="117"/>
      <c r="N11" s="118"/>
      <c r="O11" s="113"/>
      <c r="P11" s="113"/>
      <c r="Q11" s="523"/>
      <c r="R11" s="523"/>
      <c r="S11" s="523"/>
      <c r="T11" s="524"/>
      <c r="U11" s="524"/>
      <c r="V11" s="537"/>
      <c r="W11" s="538"/>
      <c r="X11" s="538"/>
      <c r="Y11" s="538"/>
      <c r="Z11" s="538"/>
      <c r="AA11" s="538"/>
      <c r="AB11" s="539"/>
      <c r="AC11" s="544"/>
    </row>
    <row r="12" spans="1:29" ht="37.5" customHeight="1">
      <c r="A12" s="119" t="s">
        <v>141</v>
      </c>
      <c r="B12" s="120"/>
      <c r="C12" s="138"/>
      <c r="D12" s="522"/>
      <c r="E12" s="522"/>
      <c r="F12" s="522"/>
      <c r="G12" s="121"/>
      <c r="H12" s="122"/>
      <c r="I12" s="122"/>
      <c r="J12" s="122"/>
      <c r="K12" s="123"/>
      <c r="L12" s="124"/>
      <c r="M12" s="124"/>
      <c r="N12" s="125"/>
      <c r="O12" s="120"/>
      <c r="P12" s="120"/>
      <c r="Q12" s="523" t="s">
        <v>142</v>
      </c>
      <c r="R12" s="523"/>
      <c r="S12" s="523"/>
      <c r="T12" s="524" t="s">
        <v>140</v>
      </c>
      <c r="U12" s="524"/>
      <c r="V12" s="525"/>
      <c r="W12" s="526"/>
      <c r="X12" s="526"/>
      <c r="Y12" s="526"/>
      <c r="Z12" s="526"/>
      <c r="AA12" s="526"/>
      <c r="AB12" s="527"/>
    </row>
    <row r="13" spans="1:29" ht="37.5" customHeight="1">
      <c r="A13" s="119" t="s">
        <v>102</v>
      </c>
      <c r="B13" s="120"/>
      <c r="C13" s="138"/>
      <c r="D13" s="522"/>
      <c r="E13" s="522"/>
      <c r="F13" s="522"/>
      <c r="G13" s="121"/>
      <c r="H13" s="122"/>
      <c r="I13" s="122"/>
      <c r="J13" s="122"/>
      <c r="K13" s="123"/>
      <c r="L13" s="124"/>
      <c r="M13" s="124"/>
      <c r="N13" s="125"/>
      <c r="O13" s="120"/>
      <c r="P13" s="120"/>
      <c r="Q13" s="523" t="s">
        <v>139</v>
      </c>
      <c r="R13" s="523"/>
      <c r="S13" s="523"/>
      <c r="T13" s="524" t="s">
        <v>140</v>
      </c>
      <c r="U13" s="524"/>
      <c r="V13" s="525"/>
      <c r="W13" s="526"/>
      <c r="X13" s="526"/>
      <c r="Y13" s="526"/>
      <c r="Z13" s="526"/>
      <c r="AA13" s="526"/>
      <c r="AB13" s="527"/>
    </row>
    <row r="14" spans="1:29" ht="37.5" customHeight="1">
      <c r="A14" s="119" t="s">
        <v>104</v>
      </c>
      <c r="B14" s="120"/>
      <c r="C14" s="138"/>
      <c r="D14" s="522"/>
      <c r="E14" s="522"/>
      <c r="F14" s="522"/>
      <c r="G14" s="121"/>
      <c r="H14" s="122"/>
      <c r="I14" s="122"/>
      <c r="J14" s="122"/>
      <c r="K14" s="123"/>
      <c r="L14" s="124"/>
      <c r="M14" s="124"/>
      <c r="N14" s="125"/>
      <c r="O14" s="120"/>
      <c r="P14" s="120"/>
      <c r="Q14" s="523" t="s">
        <v>142</v>
      </c>
      <c r="R14" s="523"/>
      <c r="S14" s="523"/>
      <c r="T14" s="524" t="s">
        <v>143</v>
      </c>
      <c r="U14" s="524"/>
      <c r="V14" s="525"/>
      <c r="W14" s="526"/>
      <c r="X14" s="526"/>
      <c r="Y14" s="526"/>
      <c r="Z14" s="526"/>
      <c r="AA14" s="526"/>
      <c r="AB14" s="527"/>
    </row>
    <row r="15" spans="1:29" ht="37.5" customHeight="1">
      <c r="A15" s="119" t="s">
        <v>105</v>
      </c>
      <c r="B15" s="120"/>
      <c r="C15" s="138"/>
      <c r="D15" s="522"/>
      <c r="E15" s="522"/>
      <c r="F15" s="522"/>
      <c r="G15" s="121"/>
      <c r="H15" s="122"/>
      <c r="I15" s="122"/>
      <c r="J15" s="122"/>
      <c r="K15" s="123"/>
      <c r="L15" s="124"/>
      <c r="M15" s="124"/>
      <c r="N15" s="125"/>
      <c r="O15" s="120"/>
      <c r="P15" s="120"/>
      <c r="Q15" s="523" t="s">
        <v>139</v>
      </c>
      <c r="R15" s="523"/>
      <c r="S15" s="523"/>
      <c r="T15" s="524" t="s">
        <v>144</v>
      </c>
      <c r="U15" s="524"/>
      <c r="V15" s="525"/>
      <c r="W15" s="526"/>
      <c r="X15" s="526"/>
      <c r="Y15" s="526"/>
      <c r="Z15" s="526"/>
      <c r="AA15" s="526"/>
      <c r="AB15" s="527"/>
    </row>
    <row r="16" spans="1:29" ht="37.5" customHeight="1">
      <c r="A16" s="119" t="s">
        <v>106</v>
      </c>
      <c r="B16" s="120"/>
      <c r="C16" s="138"/>
      <c r="D16" s="522"/>
      <c r="E16" s="522"/>
      <c r="F16" s="522"/>
      <c r="G16" s="121"/>
      <c r="H16" s="122"/>
      <c r="I16" s="122"/>
      <c r="J16" s="122"/>
      <c r="K16" s="123"/>
      <c r="L16" s="124"/>
      <c r="M16" s="124"/>
      <c r="N16" s="125"/>
      <c r="O16" s="120"/>
      <c r="P16" s="120"/>
      <c r="Q16" s="523" t="s">
        <v>145</v>
      </c>
      <c r="R16" s="523"/>
      <c r="S16" s="523"/>
      <c r="T16" s="524" t="s">
        <v>140</v>
      </c>
      <c r="U16" s="524"/>
      <c r="V16" s="525"/>
      <c r="W16" s="526"/>
      <c r="X16" s="526"/>
      <c r="Y16" s="526"/>
      <c r="Z16" s="526"/>
      <c r="AA16" s="526"/>
      <c r="AB16" s="527"/>
    </row>
    <row r="17" spans="1:28" ht="37.5" customHeight="1">
      <c r="A17" s="119" t="s">
        <v>107</v>
      </c>
      <c r="B17" s="120"/>
      <c r="C17" s="138"/>
      <c r="D17" s="522"/>
      <c r="E17" s="522"/>
      <c r="F17" s="522"/>
      <c r="G17" s="121"/>
      <c r="H17" s="122"/>
      <c r="I17" s="122"/>
      <c r="J17" s="122"/>
      <c r="K17" s="123"/>
      <c r="L17" s="124"/>
      <c r="M17" s="124"/>
      <c r="N17" s="125"/>
      <c r="O17" s="120"/>
      <c r="P17" s="120"/>
      <c r="Q17" s="523" t="s">
        <v>142</v>
      </c>
      <c r="R17" s="523"/>
      <c r="S17" s="523"/>
      <c r="T17" s="524" t="s">
        <v>146</v>
      </c>
      <c r="U17" s="524"/>
      <c r="V17" s="525"/>
      <c r="W17" s="526"/>
      <c r="X17" s="526"/>
      <c r="Y17" s="526"/>
      <c r="Z17" s="526"/>
      <c r="AA17" s="526"/>
      <c r="AB17" s="527"/>
    </row>
    <row r="18" spans="1:28" ht="37.5" customHeight="1">
      <c r="A18" s="119" t="s">
        <v>108</v>
      </c>
      <c r="B18" s="120"/>
      <c r="C18" s="138"/>
      <c r="D18" s="522"/>
      <c r="E18" s="522"/>
      <c r="F18" s="522"/>
      <c r="G18" s="121"/>
      <c r="H18" s="122"/>
      <c r="I18" s="122"/>
      <c r="J18" s="122"/>
      <c r="K18" s="123"/>
      <c r="L18" s="124"/>
      <c r="M18" s="124"/>
      <c r="N18" s="125"/>
      <c r="O18" s="120"/>
      <c r="P18" s="120"/>
      <c r="Q18" s="523" t="s">
        <v>139</v>
      </c>
      <c r="R18" s="523"/>
      <c r="S18" s="523"/>
      <c r="T18" s="524" t="s">
        <v>146</v>
      </c>
      <c r="U18" s="524"/>
      <c r="V18" s="525"/>
      <c r="W18" s="526"/>
      <c r="X18" s="526"/>
      <c r="Y18" s="526"/>
      <c r="Z18" s="526"/>
      <c r="AA18" s="526"/>
      <c r="AB18" s="527"/>
    </row>
    <row r="19" spans="1:28" ht="37.5" customHeight="1">
      <c r="A19" s="119" t="s">
        <v>109</v>
      </c>
      <c r="B19" s="120"/>
      <c r="C19" s="138"/>
      <c r="D19" s="522"/>
      <c r="E19" s="522"/>
      <c r="F19" s="522"/>
      <c r="G19" s="121"/>
      <c r="H19" s="122"/>
      <c r="I19" s="122"/>
      <c r="J19" s="122"/>
      <c r="K19" s="123"/>
      <c r="L19" s="124"/>
      <c r="M19" s="124"/>
      <c r="N19" s="125"/>
      <c r="O19" s="120"/>
      <c r="P19" s="120"/>
      <c r="Q19" s="523" t="s">
        <v>147</v>
      </c>
      <c r="R19" s="523"/>
      <c r="S19" s="523"/>
      <c r="T19" s="524" t="s">
        <v>140</v>
      </c>
      <c r="U19" s="524"/>
      <c r="V19" s="525"/>
      <c r="W19" s="526"/>
      <c r="X19" s="526"/>
      <c r="Y19" s="526"/>
      <c r="Z19" s="526"/>
      <c r="AA19" s="526"/>
      <c r="AB19" s="527"/>
    </row>
    <row r="20" spans="1:28" ht="37.5" customHeight="1">
      <c r="A20" s="119" t="s">
        <v>110</v>
      </c>
      <c r="B20" s="120"/>
      <c r="C20" s="138"/>
      <c r="D20" s="522"/>
      <c r="E20" s="522"/>
      <c r="F20" s="522"/>
      <c r="G20" s="121"/>
      <c r="H20" s="122"/>
      <c r="I20" s="122"/>
      <c r="J20" s="122"/>
      <c r="K20" s="123"/>
      <c r="L20" s="124"/>
      <c r="M20" s="124"/>
      <c r="N20" s="125"/>
      <c r="O20" s="120"/>
      <c r="P20" s="120"/>
      <c r="Q20" s="523" t="s">
        <v>139</v>
      </c>
      <c r="R20" s="523"/>
      <c r="S20" s="523"/>
      <c r="T20" s="524" t="s">
        <v>140</v>
      </c>
      <c r="U20" s="524"/>
      <c r="V20" s="525"/>
      <c r="W20" s="526"/>
      <c r="X20" s="526"/>
      <c r="Y20" s="526"/>
      <c r="Z20" s="526"/>
      <c r="AA20" s="526"/>
      <c r="AB20" s="527"/>
    </row>
    <row r="21" spans="1:28" ht="37.5" customHeight="1">
      <c r="A21" s="119" t="s">
        <v>111</v>
      </c>
      <c r="B21" s="120"/>
      <c r="C21" s="138"/>
      <c r="D21" s="522"/>
      <c r="E21" s="522"/>
      <c r="F21" s="522"/>
      <c r="G21" s="121"/>
      <c r="H21" s="122"/>
      <c r="I21" s="122"/>
      <c r="J21" s="122"/>
      <c r="K21" s="123"/>
      <c r="L21" s="124"/>
      <c r="M21" s="124"/>
      <c r="N21" s="125"/>
      <c r="O21" s="120"/>
      <c r="P21" s="120"/>
      <c r="Q21" s="523" t="s">
        <v>139</v>
      </c>
      <c r="R21" s="523"/>
      <c r="S21" s="523"/>
      <c r="T21" s="524" t="s">
        <v>140</v>
      </c>
      <c r="U21" s="524"/>
      <c r="V21" s="525"/>
      <c r="W21" s="526"/>
      <c r="X21" s="526"/>
      <c r="Y21" s="526"/>
      <c r="Z21" s="526"/>
      <c r="AA21" s="526"/>
      <c r="AB21" s="527"/>
    </row>
    <row r="22" spans="1:28" ht="37.5" customHeight="1">
      <c r="A22" s="119" t="s">
        <v>112</v>
      </c>
      <c r="B22" s="120"/>
      <c r="C22" s="138"/>
      <c r="D22" s="522"/>
      <c r="E22" s="522"/>
      <c r="F22" s="522"/>
      <c r="G22" s="121"/>
      <c r="H22" s="122"/>
      <c r="I22" s="122"/>
      <c r="J22" s="122"/>
      <c r="K22" s="123"/>
      <c r="L22" s="124"/>
      <c r="M22" s="124"/>
      <c r="N22" s="125"/>
      <c r="O22" s="120"/>
      <c r="P22" s="120"/>
      <c r="Q22" s="523" t="s">
        <v>142</v>
      </c>
      <c r="R22" s="523"/>
      <c r="S22" s="523"/>
      <c r="T22" s="524" t="s">
        <v>140</v>
      </c>
      <c r="U22" s="524"/>
      <c r="V22" s="525"/>
      <c r="W22" s="526"/>
      <c r="X22" s="526"/>
      <c r="Y22" s="526"/>
      <c r="Z22" s="526"/>
      <c r="AA22" s="526"/>
      <c r="AB22" s="527"/>
    </row>
    <row r="23" spans="1:28" ht="37.5" customHeight="1">
      <c r="A23" s="119" t="s">
        <v>113</v>
      </c>
      <c r="B23" s="120"/>
      <c r="C23" s="138"/>
      <c r="D23" s="522"/>
      <c r="E23" s="522"/>
      <c r="F23" s="522"/>
      <c r="G23" s="121"/>
      <c r="H23" s="122"/>
      <c r="I23" s="122"/>
      <c r="J23" s="122"/>
      <c r="K23" s="123"/>
      <c r="L23" s="124"/>
      <c r="M23" s="124"/>
      <c r="N23" s="125"/>
      <c r="O23" s="120"/>
      <c r="P23" s="120"/>
      <c r="Q23" s="523" t="s">
        <v>139</v>
      </c>
      <c r="R23" s="523"/>
      <c r="S23" s="523"/>
      <c r="T23" s="524" t="s">
        <v>140</v>
      </c>
      <c r="U23" s="524"/>
      <c r="V23" s="525"/>
      <c r="W23" s="526"/>
      <c r="X23" s="526"/>
      <c r="Y23" s="526"/>
      <c r="Z23" s="526"/>
      <c r="AA23" s="526"/>
      <c r="AB23" s="527"/>
    </row>
    <row r="24" spans="1:28" ht="37.5" customHeight="1">
      <c r="A24" s="119" t="s">
        <v>114</v>
      </c>
      <c r="B24" s="120"/>
      <c r="C24" s="138"/>
      <c r="D24" s="522"/>
      <c r="E24" s="522"/>
      <c r="F24" s="522"/>
      <c r="G24" s="121"/>
      <c r="H24" s="122"/>
      <c r="I24" s="122"/>
      <c r="J24" s="122"/>
      <c r="K24" s="123"/>
      <c r="L24" s="124"/>
      <c r="M24" s="124"/>
      <c r="N24" s="125"/>
      <c r="O24" s="120"/>
      <c r="P24" s="120"/>
      <c r="Q24" s="523" t="s">
        <v>139</v>
      </c>
      <c r="R24" s="523"/>
      <c r="S24" s="523"/>
      <c r="T24" s="524" t="s">
        <v>143</v>
      </c>
      <c r="U24" s="524"/>
      <c r="V24" s="525"/>
      <c r="W24" s="526"/>
      <c r="X24" s="526"/>
      <c r="Y24" s="526"/>
      <c r="Z24" s="526"/>
      <c r="AA24" s="526"/>
      <c r="AB24" s="527"/>
    </row>
    <row r="25" spans="1:28" ht="37.5" customHeight="1">
      <c r="A25" s="119" t="s">
        <v>115</v>
      </c>
      <c r="B25" s="120"/>
      <c r="C25" s="138"/>
      <c r="D25" s="522"/>
      <c r="E25" s="522"/>
      <c r="F25" s="522"/>
      <c r="G25" s="121"/>
      <c r="H25" s="122"/>
      <c r="I25" s="122"/>
      <c r="J25" s="122"/>
      <c r="K25" s="123"/>
      <c r="L25" s="124"/>
      <c r="M25" s="124"/>
      <c r="N25" s="125"/>
      <c r="O25" s="120"/>
      <c r="P25" s="120"/>
      <c r="Q25" s="523" t="s">
        <v>139</v>
      </c>
      <c r="R25" s="523"/>
      <c r="S25" s="523"/>
      <c r="T25" s="524" t="s">
        <v>140</v>
      </c>
      <c r="U25" s="524"/>
      <c r="V25" s="525"/>
      <c r="W25" s="526"/>
      <c r="X25" s="526"/>
      <c r="Y25" s="526"/>
      <c r="Z25" s="526"/>
      <c r="AA25" s="526"/>
      <c r="AB25" s="527"/>
    </row>
    <row r="26" spans="1:28" ht="37.5" customHeight="1">
      <c r="A26" s="119" t="s">
        <v>116</v>
      </c>
      <c r="B26" s="120"/>
      <c r="C26" s="138"/>
      <c r="D26" s="522"/>
      <c r="E26" s="522"/>
      <c r="F26" s="522"/>
      <c r="G26" s="121"/>
      <c r="H26" s="122"/>
      <c r="I26" s="122"/>
      <c r="J26" s="122"/>
      <c r="K26" s="123"/>
      <c r="L26" s="124"/>
      <c r="M26" s="124"/>
      <c r="N26" s="125"/>
      <c r="O26" s="120"/>
      <c r="P26" s="120"/>
      <c r="Q26" s="523" t="s">
        <v>139</v>
      </c>
      <c r="R26" s="523"/>
      <c r="S26" s="523"/>
      <c r="T26" s="524" t="s">
        <v>140</v>
      </c>
      <c r="U26" s="524"/>
      <c r="V26" s="525"/>
      <c r="W26" s="526"/>
      <c r="X26" s="526"/>
      <c r="Y26" s="526"/>
      <c r="Z26" s="526"/>
      <c r="AA26" s="526"/>
      <c r="AB26" s="527"/>
    </row>
    <row r="27" spans="1:28" ht="37.5" customHeight="1">
      <c r="A27" s="119" t="s">
        <v>117</v>
      </c>
      <c r="B27" s="120"/>
      <c r="C27" s="138"/>
      <c r="D27" s="522"/>
      <c r="E27" s="522"/>
      <c r="F27" s="522"/>
      <c r="G27" s="121"/>
      <c r="H27" s="122"/>
      <c r="I27" s="122"/>
      <c r="J27" s="122"/>
      <c r="K27" s="123"/>
      <c r="L27" s="124"/>
      <c r="M27" s="124"/>
      <c r="N27" s="125"/>
      <c r="O27" s="120"/>
      <c r="P27" s="120"/>
      <c r="Q27" s="523" t="s">
        <v>139</v>
      </c>
      <c r="R27" s="523"/>
      <c r="S27" s="523"/>
      <c r="T27" s="524" t="s">
        <v>143</v>
      </c>
      <c r="U27" s="524"/>
      <c r="V27" s="525"/>
      <c r="W27" s="526"/>
      <c r="X27" s="526"/>
      <c r="Y27" s="526"/>
      <c r="Z27" s="526"/>
      <c r="AA27" s="526"/>
      <c r="AB27" s="527"/>
    </row>
    <row r="28" spans="1:28" ht="37.5" customHeight="1">
      <c r="A28" s="119" t="s">
        <v>118</v>
      </c>
      <c r="B28" s="120"/>
      <c r="C28" s="138"/>
      <c r="D28" s="522"/>
      <c r="E28" s="522"/>
      <c r="F28" s="522"/>
      <c r="G28" s="121"/>
      <c r="H28" s="122"/>
      <c r="I28" s="122"/>
      <c r="J28" s="122"/>
      <c r="K28" s="123"/>
      <c r="L28" s="124"/>
      <c r="M28" s="124"/>
      <c r="N28" s="125"/>
      <c r="O28" s="120"/>
      <c r="P28" s="120"/>
      <c r="Q28" s="523" t="s">
        <v>139</v>
      </c>
      <c r="R28" s="523"/>
      <c r="S28" s="523"/>
      <c r="T28" s="524" t="s">
        <v>146</v>
      </c>
      <c r="U28" s="524"/>
      <c r="V28" s="525"/>
      <c r="W28" s="526"/>
      <c r="X28" s="526"/>
      <c r="Y28" s="526"/>
      <c r="Z28" s="526"/>
      <c r="AA28" s="526"/>
      <c r="AB28" s="527"/>
    </row>
    <row r="29" spans="1:28" ht="37.5" customHeight="1">
      <c r="A29" s="119" t="s">
        <v>119</v>
      </c>
      <c r="B29" s="120"/>
      <c r="C29" s="138"/>
      <c r="D29" s="522"/>
      <c r="E29" s="522"/>
      <c r="F29" s="522"/>
      <c r="G29" s="121"/>
      <c r="H29" s="122"/>
      <c r="I29" s="122"/>
      <c r="J29" s="122"/>
      <c r="K29" s="123"/>
      <c r="L29" s="124"/>
      <c r="M29" s="124"/>
      <c r="N29" s="125"/>
      <c r="O29" s="120"/>
      <c r="P29" s="120"/>
      <c r="Q29" s="523" t="s">
        <v>139</v>
      </c>
      <c r="R29" s="523"/>
      <c r="S29" s="523"/>
      <c r="T29" s="524" t="s">
        <v>140</v>
      </c>
      <c r="U29" s="524"/>
      <c r="V29" s="525"/>
      <c r="W29" s="526"/>
      <c r="X29" s="526"/>
      <c r="Y29" s="526"/>
      <c r="Z29" s="526"/>
      <c r="AA29" s="526"/>
      <c r="AB29" s="527"/>
    </row>
    <row r="30" spans="1:28" ht="37.5" customHeight="1" thickBot="1">
      <c r="A30" s="126" t="s">
        <v>120</v>
      </c>
      <c r="B30" s="127"/>
      <c r="C30" s="139"/>
      <c r="D30" s="565"/>
      <c r="E30" s="565"/>
      <c r="F30" s="565"/>
      <c r="G30" s="128"/>
      <c r="H30" s="129"/>
      <c r="I30" s="129"/>
      <c r="J30" s="129"/>
      <c r="K30" s="130"/>
      <c r="L30" s="131"/>
      <c r="M30" s="131"/>
      <c r="N30" s="132"/>
      <c r="O30" s="127"/>
      <c r="P30" s="127"/>
      <c r="Q30" s="566" t="s">
        <v>148</v>
      </c>
      <c r="R30" s="566"/>
      <c r="S30" s="566"/>
      <c r="T30" s="567" t="s">
        <v>149</v>
      </c>
      <c r="U30" s="567"/>
      <c r="V30" s="568"/>
      <c r="W30" s="569"/>
      <c r="X30" s="569"/>
      <c r="Y30" s="569"/>
      <c r="Z30" s="569"/>
      <c r="AA30" s="569"/>
      <c r="AB30" s="570"/>
    </row>
    <row r="31" spans="1:28" ht="37.5" customHeight="1" thickBot="1">
      <c r="E31" s="571" t="s">
        <v>121</v>
      </c>
      <c r="F31" s="572"/>
      <c r="G31" s="133"/>
      <c r="H31" s="573"/>
      <c r="I31" s="573"/>
      <c r="J31" s="573"/>
      <c r="K31" s="134"/>
      <c r="L31" s="135"/>
      <c r="M31" s="135"/>
      <c r="N31" s="136"/>
      <c r="O31" s="546"/>
      <c r="P31" s="546"/>
      <c r="Q31" s="574"/>
      <c r="R31" s="574"/>
      <c r="S31" s="574"/>
      <c r="T31" s="575"/>
      <c r="U31" s="575"/>
      <c r="V31" s="574"/>
      <c r="W31" s="574"/>
      <c r="X31" s="574"/>
      <c r="Y31" s="574"/>
    </row>
    <row r="33" spans="4:26" ht="14.25">
      <c r="D33" s="545"/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W33" s="546"/>
      <c r="X33" s="546"/>
      <c r="Y33" s="546"/>
      <c r="Z33" s="546"/>
    </row>
  </sheetData>
  <protectedRanges>
    <protectedRange sqref="F11:N30 D11:E30" name="範囲4"/>
    <protectedRange sqref="B11:B30" name="範囲2"/>
    <protectedRange sqref="R3" name="範囲1"/>
  </protectedRanges>
  <mergeCells count="120">
    <mergeCell ref="AC1:AC11"/>
    <mergeCell ref="D33:Z33"/>
    <mergeCell ref="D6:F8"/>
    <mergeCell ref="D5:F5"/>
    <mergeCell ref="D9:F9"/>
    <mergeCell ref="Q6:S7"/>
    <mergeCell ref="Q8:S9"/>
    <mergeCell ref="D30:F30"/>
    <mergeCell ref="Q30:S30"/>
    <mergeCell ref="T30:U30"/>
    <mergeCell ref="V30:AB30"/>
    <mergeCell ref="E31:F31"/>
    <mergeCell ref="H31:J31"/>
    <mergeCell ref="O31:P31"/>
    <mergeCell ref="Q31:S31"/>
    <mergeCell ref="T31:U31"/>
    <mergeCell ref="V31:Y31"/>
    <mergeCell ref="D28:F28"/>
    <mergeCell ref="Q28:S28"/>
    <mergeCell ref="T28:U28"/>
    <mergeCell ref="V28:AB28"/>
    <mergeCell ref="D29:F29"/>
    <mergeCell ref="Q29:S29"/>
    <mergeCell ref="T29:U29"/>
    <mergeCell ref="V29:AB29"/>
    <mergeCell ref="D26:F26"/>
    <mergeCell ref="Q26:S26"/>
    <mergeCell ref="T26:U26"/>
    <mergeCell ref="V26:AB26"/>
    <mergeCell ref="D27:F27"/>
    <mergeCell ref="Q27:S27"/>
    <mergeCell ref="T27:U27"/>
    <mergeCell ref="V27:AB27"/>
    <mergeCell ref="D24:F24"/>
    <mergeCell ref="Q24:S24"/>
    <mergeCell ref="T24:U24"/>
    <mergeCell ref="V24:AB24"/>
    <mergeCell ref="D25:F25"/>
    <mergeCell ref="Q25:S25"/>
    <mergeCell ref="T25:U25"/>
    <mergeCell ref="V25:AB25"/>
    <mergeCell ref="D22:F22"/>
    <mergeCell ref="Q22:S22"/>
    <mergeCell ref="T22:U22"/>
    <mergeCell ref="V22:AB22"/>
    <mergeCell ref="D23:F23"/>
    <mergeCell ref="Q23:S23"/>
    <mergeCell ref="T23:U23"/>
    <mergeCell ref="V23:AB23"/>
    <mergeCell ref="D20:F20"/>
    <mergeCell ref="Q20:S20"/>
    <mergeCell ref="T20:U20"/>
    <mergeCell ref="V20:AB20"/>
    <mergeCell ref="D21:F21"/>
    <mergeCell ref="Q21:S21"/>
    <mergeCell ref="T21:U21"/>
    <mergeCell ref="V21:AB21"/>
    <mergeCell ref="D18:F18"/>
    <mergeCell ref="Q18:S18"/>
    <mergeCell ref="T18:U18"/>
    <mergeCell ref="V18:AB18"/>
    <mergeCell ref="D19:F19"/>
    <mergeCell ref="Q19:S19"/>
    <mergeCell ref="T19:U19"/>
    <mergeCell ref="V19:AB19"/>
    <mergeCell ref="D16:F16"/>
    <mergeCell ref="Q16:S16"/>
    <mergeCell ref="T16:U16"/>
    <mergeCell ref="V16:AB16"/>
    <mergeCell ref="D17:F17"/>
    <mergeCell ref="Q17:S17"/>
    <mergeCell ref="T17:U17"/>
    <mergeCell ref="V17:AB17"/>
    <mergeCell ref="D14:F14"/>
    <mergeCell ref="Q14:S14"/>
    <mergeCell ref="T14:U14"/>
    <mergeCell ref="V14:AB14"/>
    <mergeCell ref="D15:F15"/>
    <mergeCell ref="Q15:S15"/>
    <mergeCell ref="T15:U15"/>
    <mergeCell ref="V15:AB15"/>
    <mergeCell ref="D12:F12"/>
    <mergeCell ref="Q12:S12"/>
    <mergeCell ref="T12:U12"/>
    <mergeCell ref="V12:AB12"/>
    <mergeCell ref="D13:F13"/>
    <mergeCell ref="Q13:S13"/>
    <mergeCell ref="T13:U13"/>
    <mergeCell ref="V13:AB13"/>
    <mergeCell ref="A10:A11"/>
    <mergeCell ref="C10:C11"/>
    <mergeCell ref="D10:F10"/>
    <mergeCell ref="Q10:S11"/>
    <mergeCell ref="T10:U11"/>
    <mergeCell ref="AA10:AB10"/>
    <mergeCell ref="D11:F11"/>
    <mergeCell ref="V11:AB11"/>
    <mergeCell ref="C6:C8"/>
    <mergeCell ref="A1:E2"/>
    <mergeCell ref="S1:Z1"/>
    <mergeCell ref="F2:Q3"/>
    <mergeCell ref="R2:Z2"/>
    <mergeCell ref="B3:D3"/>
    <mergeCell ref="R3:Z4"/>
    <mergeCell ref="A4:D4"/>
    <mergeCell ref="A5:A9"/>
    <mergeCell ref="B5:B9"/>
    <mergeCell ref="P5:P9"/>
    <mergeCell ref="Q5:U5"/>
    <mergeCell ref="V5:AB9"/>
    <mergeCell ref="T6:U7"/>
    <mergeCell ref="T8:U9"/>
    <mergeCell ref="G5:G9"/>
    <mergeCell ref="H5:J6"/>
    <mergeCell ref="K5:N9"/>
    <mergeCell ref="O5:O9"/>
    <mergeCell ref="H7:H9"/>
    <mergeCell ref="I7:I9"/>
    <mergeCell ref="J7:J9"/>
    <mergeCell ref="AA2:AB3"/>
  </mergeCells>
  <phoneticPr fontId="1"/>
  <dataValidations count="2">
    <dataValidation type="textLength" allowBlank="1" showInputMessage="1" showErrorMessage="1" errorTitle="桁数オーバー" error="3桁までの入力です" sqref="K11:N31 JF11:JI31 TB11:TE31 ACX11:ADA31 AMT11:AMW31 AWP11:AWS31 BGL11:BGO31 BQH11:BQK31 CAD11:CAG31 CJZ11:CKC31 CTV11:CTY31 DDR11:DDU31 DNN11:DNQ31 DXJ11:DXM31 EHF11:EHI31 ERB11:ERE31 FAX11:FBA31 FKT11:FKW31 FUP11:FUS31 GEL11:GEO31 GOH11:GOK31 GYD11:GYG31 HHZ11:HIC31 HRV11:HRY31 IBR11:IBU31 ILN11:ILQ31 IVJ11:IVM31 JFF11:JFI31 JPB11:JPE31 JYX11:JZA31 KIT11:KIW31 KSP11:KSS31 LCL11:LCO31 LMH11:LMK31 LWD11:LWG31 MFZ11:MGC31 MPV11:MPY31 MZR11:MZU31 NJN11:NJQ31 NTJ11:NTM31 ODF11:ODI31 ONB11:ONE31 OWX11:OXA31 PGT11:PGW31 PQP11:PQS31 QAL11:QAO31 QKH11:QKK31 QUD11:QUG31 RDZ11:REC31 RNV11:RNY31 RXR11:RXU31 SHN11:SHQ31 SRJ11:SRM31 TBF11:TBI31 TLB11:TLE31 TUX11:TVA31 UET11:UEW31 UOP11:UOS31 UYL11:UYO31 VIH11:VIK31 VSD11:VSG31 WBZ11:WCC31 WLV11:WLY31 WVR11:WVU31 K65547:N65567 JF65547:JI65567 TB65547:TE65567 ACX65547:ADA65567 AMT65547:AMW65567 AWP65547:AWS65567 BGL65547:BGO65567 BQH65547:BQK65567 CAD65547:CAG65567 CJZ65547:CKC65567 CTV65547:CTY65567 DDR65547:DDU65567 DNN65547:DNQ65567 DXJ65547:DXM65567 EHF65547:EHI65567 ERB65547:ERE65567 FAX65547:FBA65567 FKT65547:FKW65567 FUP65547:FUS65567 GEL65547:GEO65567 GOH65547:GOK65567 GYD65547:GYG65567 HHZ65547:HIC65567 HRV65547:HRY65567 IBR65547:IBU65567 ILN65547:ILQ65567 IVJ65547:IVM65567 JFF65547:JFI65567 JPB65547:JPE65567 JYX65547:JZA65567 KIT65547:KIW65567 KSP65547:KSS65567 LCL65547:LCO65567 LMH65547:LMK65567 LWD65547:LWG65567 MFZ65547:MGC65567 MPV65547:MPY65567 MZR65547:MZU65567 NJN65547:NJQ65567 NTJ65547:NTM65567 ODF65547:ODI65567 ONB65547:ONE65567 OWX65547:OXA65567 PGT65547:PGW65567 PQP65547:PQS65567 QAL65547:QAO65567 QKH65547:QKK65567 QUD65547:QUG65567 RDZ65547:REC65567 RNV65547:RNY65567 RXR65547:RXU65567 SHN65547:SHQ65567 SRJ65547:SRM65567 TBF65547:TBI65567 TLB65547:TLE65567 TUX65547:TVA65567 UET65547:UEW65567 UOP65547:UOS65567 UYL65547:UYO65567 VIH65547:VIK65567 VSD65547:VSG65567 WBZ65547:WCC65567 WLV65547:WLY65567 WVR65547:WVU65567 K131083:N131103 JF131083:JI131103 TB131083:TE131103 ACX131083:ADA131103 AMT131083:AMW131103 AWP131083:AWS131103 BGL131083:BGO131103 BQH131083:BQK131103 CAD131083:CAG131103 CJZ131083:CKC131103 CTV131083:CTY131103 DDR131083:DDU131103 DNN131083:DNQ131103 DXJ131083:DXM131103 EHF131083:EHI131103 ERB131083:ERE131103 FAX131083:FBA131103 FKT131083:FKW131103 FUP131083:FUS131103 GEL131083:GEO131103 GOH131083:GOK131103 GYD131083:GYG131103 HHZ131083:HIC131103 HRV131083:HRY131103 IBR131083:IBU131103 ILN131083:ILQ131103 IVJ131083:IVM131103 JFF131083:JFI131103 JPB131083:JPE131103 JYX131083:JZA131103 KIT131083:KIW131103 KSP131083:KSS131103 LCL131083:LCO131103 LMH131083:LMK131103 LWD131083:LWG131103 MFZ131083:MGC131103 MPV131083:MPY131103 MZR131083:MZU131103 NJN131083:NJQ131103 NTJ131083:NTM131103 ODF131083:ODI131103 ONB131083:ONE131103 OWX131083:OXA131103 PGT131083:PGW131103 PQP131083:PQS131103 QAL131083:QAO131103 QKH131083:QKK131103 QUD131083:QUG131103 RDZ131083:REC131103 RNV131083:RNY131103 RXR131083:RXU131103 SHN131083:SHQ131103 SRJ131083:SRM131103 TBF131083:TBI131103 TLB131083:TLE131103 TUX131083:TVA131103 UET131083:UEW131103 UOP131083:UOS131103 UYL131083:UYO131103 VIH131083:VIK131103 VSD131083:VSG131103 WBZ131083:WCC131103 WLV131083:WLY131103 WVR131083:WVU131103 K196619:N196639 JF196619:JI196639 TB196619:TE196639 ACX196619:ADA196639 AMT196619:AMW196639 AWP196619:AWS196639 BGL196619:BGO196639 BQH196619:BQK196639 CAD196619:CAG196639 CJZ196619:CKC196639 CTV196619:CTY196639 DDR196619:DDU196639 DNN196619:DNQ196639 DXJ196619:DXM196639 EHF196619:EHI196639 ERB196619:ERE196639 FAX196619:FBA196639 FKT196619:FKW196639 FUP196619:FUS196639 GEL196619:GEO196639 GOH196619:GOK196639 GYD196619:GYG196639 HHZ196619:HIC196639 HRV196619:HRY196639 IBR196619:IBU196639 ILN196619:ILQ196639 IVJ196619:IVM196639 JFF196619:JFI196639 JPB196619:JPE196639 JYX196619:JZA196639 KIT196619:KIW196639 KSP196619:KSS196639 LCL196619:LCO196639 LMH196619:LMK196639 LWD196619:LWG196639 MFZ196619:MGC196639 MPV196619:MPY196639 MZR196619:MZU196639 NJN196619:NJQ196639 NTJ196619:NTM196639 ODF196619:ODI196639 ONB196619:ONE196639 OWX196619:OXA196639 PGT196619:PGW196639 PQP196619:PQS196639 QAL196619:QAO196639 QKH196619:QKK196639 QUD196619:QUG196639 RDZ196619:REC196639 RNV196619:RNY196639 RXR196619:RXU196639 SHN196619:SHQ196639 SRJ196619:SRM196639 TBF196619:TBI196639 TLB196619:TLE196639 TUX196619:TVA196639 UET196619:UEW196639 UOP196619:UOS196639 UYL196619:UYO196639 VIH196619:VIK196639 VSD196619:VSG196639 WBZ196619:WCC196639 WLV196619:WLY196639 WVR196619:WVU196639 K262155:N262175 JF262155:JI262175 TB262155:TE262175 ACX262155:ADA262175 AMT262155:AMW262175 AWP262155:AWS262175 BGL262155:BGO262175 BQH262155:BQK262175 CAD262155:CAG262175 CJZ262155:CKC262175 CTV262155:CTY262175 DDR262155:DDU262175 DNN262155:DNQ262175 DXJ262155:DXM262175 EHF262155:EHI262175 ERB262155:ERE262175 FAX262155:FBA262175 FKT262155:FKW262175 FUP262155:FUS262175 GEL262155:GEO262175 GOH262155:GOK262175 GYD262155:GYG262175 HHZ262155:HIC262175 HRV262155:HRY262175 IBR262155:IBU262175 ILN262155:ILQ262175 IVJ262155:IVM262175 JFF262155:JFI262175 JPB262155:JPE262175 JYX262155:JZA262175 KIT262155:KIW262175 KSP262155:KSS262175 LCL262155:LCO262175 LMH262155:LMK262175 LWD262155:LWG262175 MFZ262155:MGC262175 MPV262155:MPY262175 MZR262155:MZU262175 NJN262155:NJQ262175 NTJ262155:NTM262175 ODF262155:ODI262175 ONB262155:ONE262175 OWX262155:OXA262175 PGT262155:PGW262175 PQP262155:PQS262175 QAL262155:QAO262175 QKH262155:QKK262175 QUD262155:QUG262175 RDZ262155:REC262175 RNV262155:RNY262175 RXR262155:RXU262175 SHN262155:SHQ262175 SRJ262155:SRM262175 TBF262155:TBI262175 TLB262155:TLE262175 TUX262155:TVA262175 UET262155:UEW262175 UOP262155:UOS262175 UYL262155:UYO262175 VIH262155:VIK262175 VSD262155:VSG262175 WBZ262155:WCC262175 WLV262155:WLY262175 WVR262155:WVU262175 K327691:N327711 JF327691:JI327711 TB327691:TE327711 ACX327691:ADA327711 AMT327691:AMW327711 AWP327691:AWS327711 BGL327691:BGO327711 BQH327691:BQK327711 CAD327691:CAG327711 CJZ327691:CKC327711 CTV327691:CTY327711 DDR327691:DDU327711 DNN327691:DNQ327711 DXJ327691:DXM327711 EHF327691:EHI327711 ERB327691:ERE327711 FAX327691:FBA327711 FKT327691:FKW327711 FUP327691:FUS327711 GEL327691:GEO327711 GOH327691:GOK327711 GYD327691:GYG327711 HHZ327691:HIC327711 HRV327691:HRY327711 IBR327691:IBU327711 ILN327691:ILQ327711 IVJ327691:IVM327711 JFF327691:JFI327711 JPB327691:JPE327711 JYX327691:JZA327711 KIT327691:KIW327711 KSP327691:KSS327711 LCL327691:LCO327711 LMH327691:LMK327711 LWD327691:LWG327711 MFZ327691:MGC327711 MPV327691:MPY327711 MZR327691:MZU327711 NJN327691:NJQ327711 NTJ327691:NTM327711 ODF327691:ODI327711 ONB327691:ONE327711 OWX327691:OXA327711 PGT327691:PGW327711 PQP327691:PQS327711 QAL327691:QAO327711 QKH327691:QKK327711 QUD327691:QUG327711 RDZ327691:REC327711 RNV327691:RNY327711 RXR327691:RXU327711 SHN327691:SHQ327711 SRJ327691:SRM327711 TBF327691:TBI327711 TLB327691:TLE327711 TUX327691:TVA327711 UET327691:UEW327711 UOP327691:UOS327711 UYL327691:UYO327711 VIH327691:VIK327711 VSD327691:VSG327711 WBZ327691:WCC327711 WLV327691:WLY327711 WVR327691:WVU327711 K393227:N393247 JF393227:JI393247 TB393227:TE393247 ACX393227:ADA393247 AMT393227:AMW393247 AWP393227:AWS393247 BGL393227:BGO393247 BQH393227:BQK393247 CAD393227:CAG393247 CJZ393227:CKC393247 CTV393227:CTY393247 DDR393227:DDU393247 DNN393227:DNQ393247 DXJ393227:DXM393247 EHF393227:EHI393247 ERB393227:ERE393247 FAX393227:FBA393247 FKT393227:FKW393247 FUP393227:FUS393247 GEL393227:GEO393247 GOH393227:GOK393247 GYD393227:GYG393247 HHZ393227:HIC393247 HRV393227:HRY393247 IBR393227:IBU393247 ILN393227:ILQ393247 IVJ393227:IVM393247 JFF393227:JFI393247 JPB393227:JPE393247 JYX393227:JZA393247 KIT393227:KIW393247 KSP393227:KSS393247 LCL393227:LCO393247 LMH393227:LMK393247 LWD393227:LWG393247 MFZ393227:MGC393247 MPV393227:MPY393247 MZR393227:MZU393247 NJN393227:NJQ393247 NTJ393227:NTM393247 ODF393227:ODI393247 ONB393227:ONE393247 OWX393227:OXA393247 PGT393227:PGW393247 PQP393227:PQS393247 QAL393227:QAO393247 QKH393227:QKK393247 QUD393227:QUG393247 RDZ393227:REC393247 RNV393227:RNY393247 RXR393227:RXU393247 SHN393227:SHQ393247 SRJ393227:SRM393247 TBF393227:TBI393247 TLB393227:TLE393247 TUX393227:TVA393247 UET393227:UEW393247 UOP393227:UOS393247 UYL393227:UYO393247 VIH393227:VIK393247 VSD393227:VSG393247 WBZ393227:WCC393247 WLV393227:WLY393247 WVR393227:WVU393247 K458763:N458783 JF458763:JI458783 TB458763:TE458783 ACX458763:ADA458783 AMT458763:AMW458783 AWP458763:AWS458783 BGL458763:BGO458783 BQH458763:BQK458783 CAD458763:CAG458783 CJZ458763:CKC458783 CTV458763:CTY458783 DDR458763:DDU458783 DNN458763:DNQ458783 DXJ458763:DXM458783 EHF458763:EHI458783 ERB458763:ERE458783 FAX458763:FBA458783 FKT458763:FKW458783 FUP458763:FUS458783 GEL458763:GEO458783 GOH458763:GOK458783 GYD458763:GYG458783 HHZ458763:HIC458783 HRV458763:HRY458783 IBR458763:IBU458783 ILN458763:ILQ458783 IVJ458763:IVM458783 JFF458763:JFI458783 JPB458763:JPE458783 JYX458763:JZA458783 KIT458763:KIW458783 KSP458763:KSS458783 LCL458763:LCO458783 LMH458763:LMK458783 LWD458763:LWG458783 MFZ458763:MGC458783 MPV458763:MPY458783 MZR458763:MZU458783 NJN458763:NJQ458783 NTJ458763:NTM458783 ODF458763:ODI458783 ONB458763:ONE458783 OWX458763:OXA458783 PGT458763:PGW458783 PQP458763:PQS458783 QAL458763:QAO458783 QKH458763:QKK458783 QUD458763:QUG458783 RDZ458763:REC458783 RNV458763:RNY458783 RXR458763:RXU458783 SHN458763:SHQ458783 SRJ458763:SRM458783 TBF458763:TBI458783 TLB458763:TLE458783 TUX458763:TVA458783 UET458763:UEW458783 UOP458763:UOS458783 UYL458763:UYO458783 VIH458763:VIK458783 VSD458763:VSG458783 WBZ458763:WCC458783 WLV458763:WLY458783 WVR458763:WVU458783 K524299:N524319 JF524299:JI524319 TB524299:TE524319 ACX524299:ADA524319 AMT524299:AMW524319 AWP524299:AWS524319 BGL524299:BGO524319 BQH524299:BQK524319 CAD524299:CAG524319 CJZ524299:CKC524319 CTV524299:CTY524319 DDR524299:DDU524319 DNN524299:DNQ524319 DXJ524299:DXM524319 EHF524299:EHI524319 ERB524299:ERE524319 FAX524299:FBA524319 FKT524299:FKW524319 FUP524299:FUS524319 GEL524299:GEO524319 GOH524299:GOK524319 GYD524299:GYG524319 HHZ524299:HIC524319 HRV524299:HRY524319 IBR524299:IBU524319 ILN524299:ILQ524319 IVJ524299:IVM524319 JFF524299:JFI524319 JPB524299:JPE524319 JYX524299:JZA524319 KIT524299:KIW524319 KSP524299:KSS524319 LCL524299:LCO524319 LMH524299:LMK524319 LWD524299:LWG524319 MFZ524299:MGC524319 MPV524299:MPY524319 MZR524299:MZU524319 NJN524299:NJQ524319 NTJ524299:NTM524319 ODF524299:ODI524319 ONB524299:ONE524319 OWX524299:OXA524319 PGT524299:PGW524319 PQP524299:PQS524319 QAL524299:QAO524319 QKH524299:QKK524319 QUD524299:QUG524319 RDZ524299:REC524319 RNV524299:RNY524319 RXR524299:RXU524319 SHN524299:SHQ524319 SRJ524299:SRM524319 TBF524299:TBI524319 TLB524299:TLE524319 TUX524299:TVA524319 UET524299:UEW524319 UOP524299:UOS524319 UYL524299:UYO524319 VIH524299:VIK524319 VSD524299:VSG524319 WBZ524299:WCC524319 WLV524299:WLY524319 WVR524299:WVU524319 K589835:N589855 JF589835:JI589855 TB589835:TE589855 ACX589835:ADA589855 AMT589835:AMW589855 AWP589835:AWS589855 BGL589835:BGO589855 BQH589835:BQK589855 CAD589835:CAG589855 CJZ589835:CKC589855 CTV589835:CTY589855 DDR589835:DDU589855 DNN589835:DNQ589855 DXJ589835:DXM589855 EHF589835:EHI589855 ERB589835:ERE589855 FAX589835:FBA589855 FKT589835:FKW589855 FUP589835:FUS589855 GEL589835:GEO589855 GOH589835:GOK589855 GYD589835:GYG589855 HHZ589835:HIC589855 HRV589835:HRY589855 IBR589835:IBU589855 ILN589835:ILQ589855 IVJ589835:IVM589855 JFF589835:JFI589855 JPB589835:JPE589855 JYX589835:JZA589855 KIT589835:KIW589855 KSP589835:KSS589855 LCL589835:LCO589855 LMH589835:LMK589855 LWD589835:LWG589855 MFZ589835:MGC589855 MPV589835:MPY589855 MZR589835:MZU589855 NJN589835:NJQ589855 NTJ589835:NTM589855 ODF589835:ODI589855 ONB589835:ONE589855 OWX589835:OXA589855 PGT589835:PGW589855 PQP589835:PQS589855 QAL589835:QAO589855 QKH589835:QKK589855 QUD589835:QUG589855 RDZ589835:REC589855 RNV589835:RNY589855 RXR589835:RXU589855 SHN589835:SHQ589855 SRJ589835:SRM589855 TBF589835:TBI589855 TLB589835:TLE589855 TUX589835:TVA589855 UET589835:UEW589855 UOP589835:UOS589855 UYL589835:UYO589855 VIH589835:VIK589855 VSD589835:VSG589855 WBZ589835:WCC589855 WLV589835:WLY589855 WVR589835:WVU589855 K655371:N655391 JF655371:JI655391 TB655371:TE655391 ACX655371:ADA655391 AMT655371:AMW655391 AWP655371:AWS655391 BGL655371:BGO655391 BQH655371:BQK655391 CAD655371:CAG655391 CJZ655371:CKC655391 CTV655371:CTY655391 DDR655371:DDU655391 DNN655371:DNQ655391 DXJ655371:DXM655391 EHF655371:EHI655391 ERB655371:ERE655391 FAX655371:FBA655391 FKT655371:FKW655391 FUP655371:FUS655391 GEL655371:GEO655391 GOH655371:GOK655391 GYD655371:GYG655391 HHZ655371:HIC655391 HRV655371:HRY655391 IBR655371:IBU655391 ILN655371:ILQ655391 IVJ655371:IVM655391 JFF655371:JFI655391 JPB655371:JPE655391 JYX655371:JZA655391 KIT655371:KIW655391 KSP655371:KSS655391 LCL655371:LCO655391 LMH655371:LMK655391 LWD655371:LWG655391 MFZ655371:MGC655391 MPV655371:MPY655391 MZR655371:MZU655391 NJN655371:NJQ655391 NTJ655371:NTM655391 ODF655371:ODI655391 ONB655371:ONE655391 OWX655371:OXA655391 PGT655371:PGW655391 PQP655371:PQS655391 QAL655371:QAO655391 QKH655371:QKK655391 QUD655371:QUG655391 RDZ655371:REC655391 RNV655371:RNY655391 RXR655371:RXU655391 SHN655371:SHQ655391 SRJ655371:SRM655391 TBF655371:TBI655391 TLB655371:TLE655391 TUX655371:TVA655391 UET655371:UEW655391 UOP655371:UOS655391 UYL655371:UYO655391 VIH655371:VIK655391 VSD655371:VSG655391 WBZ655371:WCC655391 WLV655371:WLY655391 WVR655371:WVU655391 K720907:N720927 JF720907:JI720927 TB720907:TE720927 ACX720907:ADA720927 AMT720907:AMW720927 AWP720907:AWS720927 BGL720907:BGO720927 BQH720907:BQK720927 CAD720907:CAG720927 CJZ720907:CKC720927 CTV720907:CTY720927 DDR720907:DDU720927 DNN720907:DNQ720927 DXJ720907:DXM720927 EHF720907:EHI720927 ERB720907:ERE720927 FAX720907:FBA720927 FKT720907:FKW720927 FUP720907:FUS720927 GEL720907:GEO720927 GOH720907:GOK720927 GYD720907:GYG720927 HHZ720907:HIC720927 HRV720907:HRY720927 IBR720907:IBU720927 ILN720907:ILQ720927 IVJ720907:IVM720927 JFF720907:JFI720927 JPB720907:JPE720927 JYX720907:JZA720927 KIT720907:KIW720927 KSP720907:KSS720927 LCL720907:LCO720927 LMH720907:LMK720927 LWD720907:LWG720927 MFZ720907:MGC720927 MPV720907:MPY720927 MZR720907:MZU720927 NJN720907:NJQ720927 NTJ720907:NTM720927 ODF720907:ODI720927 ONB720907:ONE720927 OWX720907:OXA720927 PGT720907:PGW720927 PQP720907:PQS720927 QAL720907:QAO720927 QKH720907:QKK720927 QUD720907:QUG720927 RDZ720907:REC720927 RNV720907:RNY720927 RXR720907:RXU720927 SHN720907:SHQ720927 SRJ720907:SRM720927 TBF720907:TBI720927 TLB720907:TLE720927 TUX720907:TVA720927 UET720907:UEW720927 UOP720907:UOS720927 UYL720907:UYO720927 VIH720907:VIK720927 VSD720907:VSG720927 WBZ720907:WCC720927 WLV720907:WLY720927 WVR720907:WVU720927 K786443:N786463 JF786443:JI786463 TB786443:TE786463 ACX786443:ADA786463 AMT786443:AMW786463 AWP786443:AWS786463 BGL786443:BGO786463 BQH786443:BQK786463 CAD786443:CAG786463 CJZ786443:CKC786463 CTV786443:CTY786463 DDR786443:DDU786463 DNN786443:DNQ786463 DXJ786443:DXM786463 EHF786443:EHI786463 ERB786443:ERE786463 FAX786443:FBA786463 FKT786443:FKW786463 FUP786443:FUS786463 GEL786443:GEO786463 GOH786443:GOK786463 GYD786443:GYG786463 HHZ786443:HIC786463 HRV786443:HRY786463 IBR786443:IBU786463 ILN786443:ILQ786463 IVJ786443:IVM786463 JFF786443:JFI786463 JPB786443:JPE786463 JYX786443:JZA786463 KIT786443:KIW786463 KSP786443:KSS786463 LCL786443:LCO786463 LMH786443:LMK786463 LWD786443:LWG786463 MFZ786443:MGC786463 MPV786443:MPY786463 MZR786443:MZU786463 NJN786443:NJQ786463 NTJ786443:NTM786463 ODF786443:ODI786463 ONB786443:ONE786463 OWX786443:OXA786463 PGT786443:PGW786463 PQP786443:PQS786463 QAL786443:QAO786463 QKH786443:QKK786463 QUD786443:QUG786463 RDZ786443:REC786463 RNV786443:RNY786463 RXR786443:RXU786463 SHN786443:SHQ786463 SRJ786443:SRM786463 TBF786443:TBI786463 TLB786443:TLE786463 TUX786443:TVA786463 UET786443:UEW786463 UOP786443:UOS786463 UYL786443:UYO786463 VIH786443:VIK786463 VSD786443:VSG786463 WBZ786443:WCC786463 WLV786443:WLY786463 WVR786443:WVU786463 K851979:N851999 JF851979:JI851999 TB851979:TE851999 ACX851979:ADA851999 AMT851979:AMW851999 AWP851979:AWS851999 BGL851979:BGO851999 BQH851979:BQK851999 CAD851979:CAG851999 CJZ851979:CKC851999 CTV851979:CTY851999 DDR851979:DDU851999 DNN851979:DNQ851999 DXJ851979:DXM851999 EHF851979:EHI851999 ERB851979:ERE851999 FAX851979:FBA851999 FKT851979:FKW851999 FUP851979:FUS851999 GEL851979:GEO851999 GOH851979:GOK851999 GYD851979:GYG851999 HHZ851979:HIC851999 HRV851979:HRY851999 IBR851979:IBU851999 ILN851979:ILQ851999 IVJ851979:IVM851999 JFF851979:JFI851999 JPB851979:JPE851999 JYX851979:JZA851999 KIT851979:KIW851999 KSP851979:KSS851999 LCL851979:LCO851999 LMH851979:LMK851999 LWD851979:LWG851999 MFZ851979:MGC851999 MPV851979:MPY851999 MZR851979:MZU851999 NJN851979:NJQ851999 NTJ851979:NTM851999 ODF851979:ODI851999 ONB851979:ONE851999 OWX851979:OXA851999 PGT851979:PGW851999 PQP851979:PQS851999 QAL851979:QAO851999 QKH851979:QKK851999 QUD851979:QUG851999 RDZ851979:REC851999 RNV851979:RNY851999 RXR851979:RXU851999 SHN851979:SHQ851999 SRJ851979:SRM851999 TBF851979:TBI851999 TLB851979:TLE851999 TUX851979:TVA851999 UET851979:UEW851999 UOP851979:UOS851999 UYL851979:UYO851999 VIH851979:VIK851999 VSD851979:VSG851999 WBZ851979:WCC851999 WLV851979:WLY851999 WVR851979:WVU851999 K917515:N917535 JF917515:JI917535 TB917515:TE917535 ACX917515:ADA917535 AMT917515:AMW917535 AWP917515:AWS917535 BGL917515:BGO917535 BQH917515:BQK917535 CAD917515:CAG917535 CJZ917515:CKC917535 CTV917515:CTY917535 DDR917515:DDU917535 DNN917515:DNQ917535 DXJ917515:DXM917535 EHF917515:EHI917535 ERB917515:ERE917535 FAX917515:FBA917535 FKT917515:FKW917535 FUP917515:FUS917535 GEL917515:GEO917535 GOH917515:GOK917535 GYD917515:GYG917535 HHZ917515:HIC917535 HRV917515:HRY917535 IBR917515:IBU917535 ILN917515:ILQ917535 IVJ917515:IVM917535 JFF917515:JFI917535 JPB917515:JPE917535 JYX917515:JZA917535 KIT917515:KIW917535 KSP917515:KSS917535 LCL917515:LCO917535 LMH917515:LMK917535 LWD917515:LWG917535 MFZ917515:MGC917535 MPV917515:MPY917535 MZR917515:MZU917535 NJN917515:NJQ917535 NTJ917515:NTM917535 ODF917515:ODI917535 ONB917515:ONE917535 OWX917515:OXA917535 PGT917515:PGW917535 PQP917515:PQS917535 QAL917515:QAO917535 QKH917515:QKK917535 QUD917515:QUG917535 RDZ917515:REC917535 RNV917515:RNY917535 RXR917515:RXU917535 SHN917515:SHQ917535 SRJ917515:SRM917535 TBF917515:TBI917535 TLB917515:TLE917535 TUX917515:TVA917535 UET917515:UEW917535 UOP917515:UOS917535 UYL917515:UYO917535 VIH917515:VIK917535 VSD917515:VSG917535 WBZ917515:WCC917535 WLV917515:WLY917535 WVR917515:WVU917535 K983051:N983071 JF983051:JI983071 TB983051:TE983071 ACX983051:ADA983071 AMT983051:AMW983071 AWP983051:AWS983071 BGL983051:BGO983071 BQH983051:BQK983071 CAD983051:CAG983071 CJZ983051:CKC983071 CTV983051:CTY983071 DDR983051:DDU983071 DNN983051:DNQ983071 DXJ983051:DXM983071 EHF983051:EHI983071 ERB983051:ERE983071 FAX983051:FBA983071 FKT983051:FKW983071 FUP983051:FUS983071 GEL983051:GEO983071 GOH983051:GOK983071 GYD983051:GYG983071 HHZ983051:HIC983071 HRV983051:HRY983071 IBR983051:IBU983071 ILN983051:ILQ983071 IVJ983051:IVM983071 JFF983051:JFI983071 JPB983051:JPE983071 JYX983051:JZA983071 KIT983051:KIW983071 KSP983051:KSS983071 LCL983051:LCO983071 LMH983051:LMK983071 LWD983051:LWG983071 MFZ983051:MGC983071 MPV983051:MPY983071 MZR983051:MZU983071 NJN983051:NJQ983071 NTJ983051:NTM983071 ODF983051:ODI983071 ONB983051:ONE983071 OWX983051:OXA983071 PGT983051:PGW983071 PQP983051:PQS983071 QAL983051:QAO983071 QKH983051:QKK983071 QUD983051:QUG983071 RDZ983051:REC983071 RNV983051:RNY983071 RXR983051:RXU983071 SHN983051:SHQ983071 SRJ983051:SRM983071 TBF983051:TBI983071 TLB983051:TLE983071 TUX983051:TVA983071 UET983051:UEW983071 UOP983051:UOS983071 UYL983051:UYO983071 VIH983051:VIK983071 VSD983051:VSG983071 WBZ983051:WCC983071 WLV983051:WLY983071 WVR983051:WVU983071">
      <formula1>1</formula1>
      <formula2>3</formula2>
    </dataValidation>
    <dataValidation type="textLength" operator="equal" allowBlank="1" showInputMessage="1" showErrorMessage="1" errorTitle="記入不要" error="記入する必要はありません" sqref="IT4:IX4 SP4:ST4 ACL4:ACP4 AMH4:AML4 AWD4:AWH4 BFZ4:BGD4 BPV4:BPZ4 BZR4:BZV4 CJN4:CJR4 CTJ4:CTN4 DDF4:DDJ4 DNB4:DNF4 DWX4:DXB4 EGT4:EGX4 EQP4:EQT4 FAL4:FAP4 FKH4:FKL4 FUD4:FUH4 GDZ4:GED4 GNV4:GNZ4 GXR4:GXV4 HHN4:HHR4 HRJ4:HRN4 IBF4:IBJ4 ILB4:ILF4 IUX4:IVB4 JET4:JEX4 JOP4:JOT4 JYL4:JYP4 KIH4:KIL4 KSD4:KSH4 LBZ4:LCD4 LLV4:LLZ4 LVR4:LVV4 MFN4:MFR4 MPJ4:MPN4 MZF4:MZJ4 NJB4:NJF4 NSX4:NTB4 OCT4:OCX4 OMP4:OMT4 OWL4:OWP4 PGH4:PGL4 PQD4:PQH4 PZZ4:QAD4 QJV4:QJZ4 QTR4:QTV4 RDN4:RDR4 RNJ4:RNN4 RXF4:RXJ4 SHB4:SHF4 SQX4:SRB4 TAT4:TAX4 TKP4:TKT4 TUL4:TUP4 UEH4:UEL4 UOD4:UOH4 UXZ4:UYD4 VHV4:VHZ4 VRR4:VRV4 WBN4:WBR4 WLJ4:WLN4 WVF4:WVJ4 IT65540:IX65540 SP65540:ST65540 ACL65540:ACP65540 AMH65540:AML65540 AWD65540:AWH65540 BFZ65540:BGD65540 BPV65540:BPZ65540 BZR65540:BZV65540 CJN65540:CJR65540 CTJ65540:CTN65540 DDF65540:DDJ65540 DNB65540:DNF65540 DWX65540:DXB65540 EGT65540:EGX65540 EQP65540:EQT65540 FAL65540:FAP65540 FKH65540:FKL65540 FUD65540:FUH65540 GDZ65540:GED65540 GNV65540:GNZ65540 GXR65540:GXV65540 HHN65540:HHR65540 HRJ65540:HRN65540 IBF65540:IBJ65540 ILB65540:ILF65540 IUX65540:IVB65540 JET65540:JEX65540 JOP65540:JOT65540 JYL65540:JYP65540 KIH65540:KIL65540 KSD65540:KSH65540 LBZ65540:LCD65540 LLV65540:LLZ65540 LVR65540:LVV65540 MFN65540:MFR65540 MPJ65540:MPN65540 MZF65540:MZJ65540 NJB65540:NJF65540 NSX65540:NTB65540 OCT65540:OCX65540 OMP65540:OMT65540 OWL65540:OWP65540 PGH65540:PGL65540 PQD65540:PQH65540 PZZ65540:QAD65540 QJV65540:QJZ65540 QTR65540:QTV65540 RDN65540:RDR65540 RNJ65540:RNN65540 RXF65540:RXJ65540 SHB65540:SHF65540 SQX65540:SRB65540 TAT65540:TAX65540 TKP65540:TKT65540 TUL65540:TUP65540 UEH65540:UEL65540 UOD65540:UOH65540 UXZ65540:UYD65540 VHV65540:VHZ65540 VRR65540:VRV65540 WBN65540:WBR65540 WLJ65540:WLN65540 WVF65540:WVJ65540 IT131076:IX131076 SP131076:ST131076 ACL131076:ACP131076 AMH131076:AML131076 AWD131076:AWH131076 BFZ131076:BGD131076 BPV131076:BPZ131076 BZR131076:BZV131076 CJN131076:CJR131076 CTJ131076:CTN131076 DDF131076:DDJ131076 DNB131076:DNF131076 DWX131076:DXB131076 EGT131076:EGX131076 EQP131076:EQT131076 FAL131076:FAP131076 FKH131076:FKL131076 FUD131076:FUH131076 GDZ131076:GED131076 GNV131076:GNZ131076 GXR131076:GXV131076 HHN131076:HHR131076 HRJ131076:HRN131076 IBF131076:IBJ131076 ILB131076:ILF131076 IUX131076:IVB131076 JET131076:JEX131076 JOP131076:JOT131076 JYL131076:JYP131076 KIH131076:KIL131076 KSD131076:KSH131076 LBZ131076:LCD131076 LLV131076:LLZ131076 LVR131076:LVV131076 MFN131076:MFR131076 MPJ131076:MPN131076 MZF131076:MZJ131076 NJB131076:NJF131076 NSX131076:NTB131076 OCT131076:OCX131076 OMP131076:OMT131076 OWL131076:OWP131076 PGH131076:PGL131076 PQD131076:PQH131076 PZZ131076:QAD131076 QJV131076:QJZ131076 QTR131076:QTV131076 RDN131076:RDR131076 RNJ131076:RNN131076 RXF131076:RXJ131076 SHB131076:SHF131076 SQX131076:SRB131076 TAT131076:TAX131076 TKP131076:TKT131076 TUL131076:TUP131076 UEH131076:UEL131076 UOD131076:UOH131076 UXZ131076:UYD131076 VHV131076:VHZ131076 VRR131076:VRV131076 WBN131076:WBR131076 WLJ131076:WLN131076 WVF131076:WVJ131076 IT196612:IX196612 SP196612:ST196612 ACL196612:ACP196612 AMH196612:AML196612 AWD196612:AWH196612 BFZ196612:BGD196612 BPV196612:BPZ196612 BZR196612:BZV196612 CJN196612:CJR196612 CTJ196612:CTN196612 DDF196612:DDJ196612 DNB196612:DNF196612 DWX196612:DXB196612 EGT196612:EGX196612 EQP196612:EQT196612 FAL196612:FAP196612 FKH196612:FKL196612 FUD196612:FUH196612 GDZ196612:GED196612 GNV196612:GNZ196612 GXR196612:GXV196612 HHN196612:HHR196612 HRJ196612:HRN196612 IBF196612:IBJ196612 ILB196612:ILF196612 IUX196612:IVB196612 JET196612:JEX196612 JOP196612:JOT196612 JYL196612:JYP196612 KIH196612:KIL196612 KSD196612:KSH196612 LBZ196612:LCD196612 LLV196612:LLZ196612 LVR196612:LVV196612 MFN196612:MFR196612 MPJ196612:MPN196612 MZF196612:MZJ196612 NJB196612:NJF196612 NSX196612:NTB196612 OCT196612:OCX196612 OMP196612:OMT196612 OWL196612:OWP196612 PGH196612:PGL196612 PQD196612:PQH196612 PZZ196612:QAD196612 QJV196612:QJZ196612 QTR196612:QTV196612 RDN196612:RDR196612 RNJ196612:RNN196612 RXF196612:RXJ196612 SHB196612:SHF196612 SQX196612:SRB196612 TAT196612:TAX196612 TKP196612:TKT196612 TUL196612:TUP196612 UEH196612:UEL196612 UOD196612:UOH196612 UXZ196612:UYD196612 VHV196612:VHZ196612 VRR196612:VRV196612 WBN196612:WBR196612 WLJ196612:WLN196612 WVF196612:WVJ196612 IT262148:IX262148 SP262148:ST262148 ACL262148:ACP262148 AMH262148:AML262148 AWD262148:AWH262148 BFZ262148:BGD262148 BPV262148:BPZ262148 BZR262148:BZV262148 CJN262148:CJR262148 CTJ262148:CTN262148 DDF262148:DDJ262148 DNB262148:DNF262148 DWX262148:DXB262148 EGT262148:EGX262148 EQP262148:EQT262148 FAL262148:FAP262148 FKH262148:FKL262148 FUD262148:FUH262148 GDZ262148:GED262148 GNV262148:GNZ262148 GXR262148:GXV262148 HHN262148:HHR262148 HRJ262148:HRN262148 IBF262148:IBJ262148 ILB262148:ILF262148 IUX262148:IVB262148 JET262148:JEX262148 JOP262148:JOT262148 JYL262148:JYP262148 KIH262148:KIL262148 KSD262148:KSH262148 LBZ262148:LCD262148 LLV262148:LLZ262148 LVR262148:LVV262148 MFN262148:MFR262148 MPJ262148:MPN262148 MZF262148:MZJ262148 NJB262148:NJF262148 NSX262148:NTB262148 OCT262148:OCX262148 OMP262148:OMT262148 OWL262148:OWP262148 PGH262148:PGL262148 PQD262148:PQH262148 PZZ262148:QAD262148 QJV262148:QJZ262148 QTR262148:QTV262148 RDN262148:RDR262148 RNJ262148:RNN262148 RXF262148:RXJ262148 SHB262148:SHF262148 SQX262148:SRB262148 TAT262148:TAX262148 TKP262148:TKT262148 TUL262148:TUP262148 UEH262148:UEL262148 UOD262148:UOH262148 UXZ262148:UYD262148 VHV262148:VHZ262148 VRR262148:VRV262148 WBN262148:WBR262148 WLJ262148:WLN262148 WVF262148:WVJ262148 IT327684:IX327684 SP327684:ST327684 ACL327684:ACP327684 AMH327684:AML327684 AWD327684:AWH327684 BFZ327684:BGD327684 BPV327684:BPZ327684 BZR327684:BZV327684 CJN327684:CJR327684 CTJ327684:CTN327684 DDF327684:DDJ327684 DNB327684:DNF327684 DWX327684:DXB327684 EGT327684:EGX327684 EQP327684:EQT327684 FAL327684:FAP327684 FKH327684:FKL327684 FUD327684:FUH327684 GDZ327684:GED327684 GNV327684:GNZ327684 GXR327684:GXV327684 HHN327684:HHR327684 HRJ327684:HRN327684 IBF327684:IBJ327684 ILB327684:ILF327684 IUX327684:IVB327684 JET327684:JEX327684 JOP327684:JOT327684 JYL327684:JYP327684 KIH327684:KIL327684 KSD327684:KSH327684 LBZ327684:LCD327684 LLV327684:LLZ327684 LVR327684:LVV327684 MFN327684:MFR327684 MPJ327684:MPN327684 MZF327684:MZJ327684 NJB327684:NJF327684 NSX327684:NTB327684 OCT327684:OCX327684 OMP327684:OMT327684 OWL327684:OWP327684 PGH327684:PGL327684 PQD327684:PQH327684 PZZ327684:QAD327684 QJV327684:QJZ327684 QTR327684:QTV327684 RDN327684:RDR327684 RNJ327684:RNN327684 RXF327684:RXJ327684 SHB327684:SHF327684 SQX327684:SRB327684 TAT327684:TAX327684 TKP327684:TKT327684 TUL327684:TUP327684 UEH327684:UEL327684 UOD327684:UOH327684 UXZ327684:UYD327684 VHV327684:VHZ327684 VRR327684:VRV327684 WBN327684:WBR327684 WLJ327684:WLN327684 WVF327684:WVJ327684 IT393220:IX393220 SP393220:ST393220 ACL393220:ACP393220 AMH393220:AML393220 AWD393220:AWH393220 BFZ393220:BGD393220 BPV393220:BPZ393220 BZR393220:BZV393220 CJN393220:CJR393220 CTJ393220:CTN393220 DDF393220:DDJ393220 DNB393220:DNF393220 DWX393220:DXB393220 EGT393220:EGX393220 EQP393220:EQT393220 FAL393220:FAP393220 FKH393220:FKL393220 FUD393220:FUH393220 GDZ393220:GED393220 GNV393220:GNZ393220 GXR393220:GXV393220 HHN393220:HHR393220 HRJ393220:HRN393220 IBF393220:IBJ393220 ILB393220:ILF393220 IUX393220:IVB393220 JET393220:JEX393220 JOP393220:JOT393220 JYL393220:JYP393220 KIH393220:KIL393220 KSD393220:KSH393220 LBZ393220:LCD393220 LLV393220:LLZ393220 LVR393220:LVV393220 MFN393220:MFR393220 MPJ393220:MPN393220 MZF393220:MZJ393220 NJB393220:NJF393220 NSX393220:NTB393220 OCT393220:OCX393220 OMP393220:OMT393220 OWL393220:OWP393220 PGH393220:PGL393220 PQD393220:PQH393220 PZZ393220:QAD393220 QJV393220:QJZ393220 QTR393220:QTV393220 RDN393220:RDR393220 RNJ393220:RNN393220 RXF393220:RXJ393220 SHB393220:SHF393220 SQX393220:SRB393220 TAT393220:TAX393220 TKP393220:TKT393220 TUL393220:TUP393220 UEH393220:UEL393220 UOD393220:UOH393220 UXZ393220:UYD393220 VHV393220:VHZ393220 VRR393220:VRV393220 WBN393220:WBR393220 WLJ393220:WLN393220 WVF393220:WVJ393220 IT458756:IX458756 SP458756:ST458756 ACL458756:ACP458756 AMH458756:AML458756 AWD458756:AWH458756 BFZ458756:BGD458756 BPV458756:BPZ458756 BZR458756:BZV458756 CJN458756:CJR458756 CTJ458756:CTN458756 DDF458756:DDJ458756 DNB458756:DNF458756 DWX458756:DXB458756 EGT458756:EGX458756 EQP458756:EQT458756 FAL458756:FAP458756 FKH458756:FKL458756 FUD458756:FUH458756 GDZ458756:GED458756 GNV458756:GNZ458756 GXR458756:GXV458756 HHN458756:HHR458756 HRJ458756:HRN458756 IBF458756:IBJ458756 ILB458756:ILF458756 IUX458756:IVB458756 JET458756:JEX458756 JOP458756:JOT458756 JYL458756:JYP458756 KIH458756:KIL458756 KSD458756:KSH458756 LBZ458756:LCD458756 LLV458756:LLZ458756 LVR458756:LVV458756 MFN458756:MFR458756 MPJ458756:MPN458756 MZF458756:MZJ458756 NJB458756:NJF458756 NSX458756:NTB458756 OCT458756:OCX458756 OMP458756:OMT458756 OWL458756:OWP458756 PGH458756:PGL458756 PQD458756:PQH458756 PZZ458756:QAD458756 QJV458756:QJZ458756 QTR458756:QTV458756 RDN458756:RDR458756 RNJ458756:RNN458756 RXF458756:RXJ458756 SHB458756:SHF458756 SQX458756:SRB458756 TAT458756:TAX458756 TKP458756:TKT458756 TUL458756:TUP458756 UEH458756:UEL458756 UOD458756:UOH458756 UXZ458756:UYD458756 VHV458756:VHZ458756 VRR458756:VRV458756 WBN458756:WBR458756 WLJ458756:WLN458756 WVF458756:WVJ458756 IT524292:IX524292 SP524292:ST524292 ACL524292:ACP524292 AMH524292:AML524292 AWD524292:AWH524292 BFZ524292:BGD524292 BPV524292:BPZ524292 BZR524292:BZV524292 CJN524292:CJR524292 CTJ524292:CTN524292 DDF524292:DDJ524292 DNB524292:DNF524292 DWX524292:DXB524292 EGT524292:EGX524292 EQP524292:EQT524292 FAL524292:FAP524292 FKH524292:FKL524292 FUD524292:FUH524292 GDZ524292:GED524292 GNV524292:GNZ524292 GXR524292:GXV524292 HHN524292:HHR524292 HRJ524292:HRN524292 IBF524292:IBJ524292 ILB524292:ILF524292 IUX524292:IVB524292 JET524292:JEX524292 JOP524292:JOT524292 JYL524292:JYP524292 KIH524292:KIL524292 KSD524292:KSH524292 LBZ524292:LCD524292 LLV524292:LLZ524292 LVR524292:LVV524292 MFN524292:MFR524292 MPJ524292:MPN524292 MZF524292:MZJ524292 NJB524292:NJF524292 NSX524292:NTB524292 OCT524292:OCX524292 OMP524292:OMT524292 OWL524292:OWP524292 PGH524292:PGL524292 PQD524292:PQH524292 PZZ524292:QAD524292 QJV524292:QJZ524292 QTR524292:QTV524292 RDN524292:RDR524292 RNJ524292:RNN524292 RXF524292:RXJ524292 SHB524292:SHF524292 SQX524292:SRB524292 TAT524292:TAX524292 TKP524292:TKT524292 TUL524292:TUP524292 UEH524292:UEL524292 UOD524292:UOH524292 UXZ524292:UYD524292 VHV524292:VHZ524292 VRR524292:VRV524292 WBN524292:WBR524292 WLJ524292:WLN524292 WVF524292:WVJ524292 IT589828:IX589828 SP589828:ST589828 ACL589828:ACP589828 AMH589828:AML589828 AWD589828:AWH589828 BFZ589828:BGD589828 BPV589828:BPZ589828 BZR589828:BZV589828 CJN589828:CJR589828 CTJ589828:CTN589828 DDF589828:DDJ589828 DNB589828:DNF589828 DWX589828:DXB589828 EGT589828:EGX589828 EQP589828:EQT589828 FAL589828:FAP589828 FKH589828:FKL589828 FUD589828:FUH589828 GDZ589828:GED589828 GNV589828:GNZ589828 GXR589828:GXV589828 HHN589828:HHR589828 HRJ589828:HRN589828 IBF589828:IBJ589828 ILB589828:ILF589828 IUX589828:IVB589828 JET589828:JEX589828 JOP589828:JOT589828 JYL589828:JYP589828 KIH589828:KIL589828 KSD589828:KSH589828 LBZ589828:LCD589828 LLV589828:LLZ589828 LVR589828:LVV589828 MFN589828:MFR589828 MPJ589828:MPN589828 MZF589828:MZJ589828 NJB589828:NJF589828 NSX589828:NTB589828 OCT589828:OCX589828 OMP589828:OMT589828 OWL589828:OWP589828 PGH589828:PGL589828 PQD589828:PQH589828 PZZ589828:QAD589828 QJV589828:QJZ589828 QTR589828:QTV589828 RDN589828:RDR589828 RNJ589828:RNN589828 RXF589828:RXJ589828 SHB589828:SHF589828 SQX589828:SRB589828 TAT589828:TAX589828 TKP589828:TKT589828 TUL589828:TUP589828 UEH589828:UEL589828 UOD589828:UOH589828 UXZ589828:UYD589828 VHV589828:VHZ589828 VRR589828:VRV589828 WBN589828:WBR589828 WLJ589828:WLN589828 WVF589828:WVJ589828 IT655364:IX655364 SP655364:ST655364 ACL655364:ACP655364 AMH655364:AML655364 AWD655364:AWH655364 BFZ655364:BGD655364 BPV655364:BPZ655364 BZR655364:BZV655364 CJN655364:CJR655364 CTJ655364:CTN655364 DDF655364:DDJ655364 DNB655364:DNF655364 DWX655364:DXB655364 EGT655364:EGX655364 EQP655364:EQT655364 FAL655364:FAP655364 FKH655364:FKL655364 FUD655364:FUH655364 GDZ655364:GED655364 GNV655364:GNZ655364 GXR655364:GXV655364 HHN655364:HHR655364 HRJ655364:HRN655364 IBF655364:IBJ655364 ILB655364:ILF655364 IUX655364:IVB655364 JET655364:JEX655364 JOP655364:JOT655364 JYL655364:JYP655364 KIH655364:KIL655364 KSD655364:KSH655364 LBZ655364:LCD655364 LLV655364:LLZ655364 LVR655364:LVV655364 MFN655364:MFR655364 MPJ655364:MPN655364 MZF655364:MZJ655364 NJB655364:NJF655364 NSX655364:NTB655364 OCT655364:OCX655364 OMP655364:OMT655364 OWL655364:OWP655364 PGH655364:PGL655364 PQD655364:PQH655364 PZZ655364:QAD655364 QJV655364:QJZ655364 QTR655364:QTV655364 RDN655364:RDR655364 RNJ655364:RNN655364 RXF655364:RXJ655364 SHB655364:SHF655364 SQX655364:SRB655364 TAT655364:TAX655364 TKP655364:TKT655364 TUL655364:TUP655364 UEH655364:UEL655364 UOD655364:UOH655364 UXZ655364:UYD655364 VHV655364:VHZ655364 VRR655364:VRV655364 WBN655364:WBR655364 WLJ655364:WLN655364 WVF655364:WVJ655364 IT720900:IX720900 SP720900:ST720900 ACL720900:ACP720900 AMH720900:AML720900 AWD720900:AWH720900 BFZ720900:BGD720900 BPV720900:BPZ720900 BZR720900:BZV720900 CJN720900:CJR720900 CTJ720900:CTN720900 DDF720900:DDJ720900 DNB720900:DNF720900 DWX720900:DXB720900 EGT720900:EGX720900 EQP720900:EQT720900 FAL720900:FAP720900 FKH720900:FKL720900 FUD720900:FUH720900 GDZ720900:GED720900 GNV720900:GNZ720900 GXR720900:GXV720900 HHN720900:HHR720900 HRJ720900:HRN720900 IBF720900:IBJ720900 ILB720900:ILF720900 IUX720900:IVB720900 JET720900:JEX720900 JOP720900:JOT720900 JYL720900:JYP720900 KIH720900:KIL720900 KSD720900:KSH720900 LBZ720900:LCD720900 LLV720900:LLZ720900 LVR720900:LVV720900 MFN720900:MFR720900 MPJ720900:MPN720900 MZF720900:MZJ720900 NJB720900:NJF720900 NSX720900:NTB720900 OCT720900:OCX720900 OMP720900:OMT720900 OWL720900:OWP720900 PGH720900:PGL720900 PQD720900:PQH720900 PZZ720900:QAD720900 QJV720900:QJZ720900 QTR720900:QTV720900 RDN720900:RDR720900 RNJ720900:RNN720900 RXF720900:RXJ720900 SHB720900:SHF720900 SQX720900:SRB720900 TAT720900:TAX720900 TKP720900:TKT720900 TUL720900:TUP720900 UEH720900:UEL720900 UOD720900:UOH720900 UXZ720900:UYD720900 VHV720900:VHZ720900 VRR720900:VRV720900 WBN720900:WBR720900 WLJ720900:WLN720900 WVF720900:WVJ720900 IT786436:IX786436 SP786436:ST786436 ACL786436:ACP786436 AMH786436:AML786436 AWD786436:AWH786436 BFZ786436:BGD786436 BPV786436:BPZ786436 BZR786436:BZV786436 CJN786436:CJR786436 CTJ786436:CTN786436 DDF786436:DDJ786436 DNB786436:DNF786436 DWX786436:DXB786436 EGT786436:EGX786436 EQP786436:EQT786436 FAL786436:FAP786436 FKH786436:FKL786436 FUD786436:FUH786436 GDZ786436:GED786436 GNV786436:GNZ786436 GXR786436:GXV786436 HHN786436:HHR786436 HRJ786436:HRN786436 IBF786436:IBJ786436 ILB786436:ILF786436 IUX786436:IVB786436 JET786436:JEX786436 JOP786436:JOT786436 JYL786436:JYP786436 KIH786436:KIL786436 KSD786436:KSH786436 LBZ786436:LCD786436 LLV786436:LLZ786436 LVR786436:LVV786436 MFN786436:MFR786436 MPJ786436:MPN786436 MZF786436:MZJ786436 NJB786436:NJF786436 NSX786436:NTB786436 OCT786436:OCX786436 OMP786436:OMT786436 OWL786436:OWP786436 PGH786436:PGL786436 PQD786436:PQH786436 PZZ786436:QAD786436 QJV786436:QJZ786436 QTR786436:QTV786436 RDN786436:RDR786436 RNJ786436:RNN786436 RXF786436:RXJ786436 SHB786436:SHF786436 SQX786436:SRB786436 TAT786436:TAX786436 TKP786436:TKT786436 TUL786436:TUP786436 UEH786436:UEL786436 UOD786436:UOH786436 UXZ786436:UYD786436 VHV786436:VHZ786436 VRR786436:VRV786436 WBN786436:WBR786436 WLJ786436:WLN786436 WVF786436:WVJ786436 IT851972:IX851972 SP851972:ST851972 ACL851972:ACP851972 AMH851972:AML851972 AWD851972:AWH851972 BFZ851972:BGD851972 BPV851972:BPZ851972 BZR851972:BZV851972 CJN851972:CJR851972 CTJ851972:CTN851972 DDF851972:DDJ851972 DNB851972:DNF851972 DWX851972:DXB851972 EGT851972:EGX851972 EQP851972:EQT851972 FAL851972:FAP851972 FKH851972:FKL851972 FUD851972:FUH851972 GDZ851972:GED851972 GNV851972:GNZ851972 GXR851972:GXV851972 HHN851972:HHR851972 HRJ851972:HRN851972 IBF851972:IBJ851972 ILB851972:ILF851972 IUX851972:IVB851972 JET851972:JEX851972 JOP851972:JOT851972 JYL851972:JYP851972 KIH851972:KIL851972 KSD851972:KSH851972 LBZ851972:LCD851972 LLV851972:LLZ851972 LVR851972:LVV851972 MFN851972:MFR851972 MPJ851972:MPN851972 MZF851972:MZJ851972 NJB851972:NJF851972 NSX851972:NTB851972 OCT851972:OCX851972 OMP851972:OMT851972 OWL851972:OWP851972 PGH851972:PGL851972 PQD851972:PQH851972 PZZ851972:QAD851972 QJV851972:QJZ851972 QTR851972:QTV851972 RDN851972:RDR851972 RNJ851972:RNN851972 RXF851972:RXJ851972 SHB851972:SHF851972 SQX851972:SRB851972 TAT851972:TAX851972 TKP851972:TKT851972 TUL851972:TUP851972 UEH851972:UEL851972 UOD851972:UOH851972 UXZ851972:UYD851972 VHV851972:VHZ851972 VRR851972:VRV851972 WBN851972:WBR851972 WLJ851972:WLN851972 WVF851972:WVJ851972 IT917508:IX917508 SP917508:ST917508 ACL917508:ACP917508 AMH917508:AML917508 AWD917508:AWH917508 BFZ917508:BGD917508 BPV917508:BPZ917508 BZR917508:BZV917508 CJN917508:CJR917508 CTJ917508:CTN917508 DDF917508:DDJ917508 DNB917508:DNF917508 DWX917508:DXB917508 EGT917508:EGX917508 EQP917508:EQT917508 FAL917508:FAP917508 FKH917508:FKL917508 FUD917508:FUH917508 GDZ917508:GED917508 GNV917508:GNZ917508 GXR917508:GXV917508 HHN917508:HHR917508 HRJ917508:HRN917508 IBF917508:IBJ917508 ILB917508:ILF917508 IUX917508:IVB917508 JET917508:JEX917508 JOP917508:JOT917508 JYL917508:JYP917508 KIH917508:KIL917508 KSD917508:KSH917508 LBZ917508:LCD917508 LLV917508:LLZ917508 LVR917508:LVV917508 MFN917508:MFR917508 MPJ917508:MPN917508 MZF917508:MZJ917508 NJB917508:NJF917508 NSX917508:NTB917508 OCT917508:OCX917508 OMP917508:OMT917508 OWL917508:OWP917508 PGH917508:PGL917508 PQD917508:PQH917508 PZZ917508:QAD917508 QJV917508:QJZ917508 QTR917508:QTV917508 RDN917508:RDR917508 RNJ917508:RNN917508 RXF917508:RXJ917508 SHB917508:SHF917508 SQX917508:SRB917508 TAT917508:TAX917508 TKP917508:TKT917508 TUL917508:TUP917508 UEH917508:UEL917508 UOD917508:UOH917508 UXZ917508:UYD917508 VHV917508:VHZ917508 VRR917508:VRV917508 WBN917508:WBR917508 WLJ917508:WLN917508 WVF917508:WVJ917508 IT983044:IX983044 SP983044:ST983044 ACL983044:ACP983044 AMH983044:AML983044 AWD983044:AWH983044 BFZ983044:BGD983044 BPV983044:BPZ983044 BZR983044:BZV983044 CJN983044:CJR983044 CTJ983044:CTN983044 DDF983044:DDJ983044 DNB983044:DNF983044 DWX983044:DXB983044 EGT983044:EGX983044 EQP983044:EQT983044 FAL983044:FAP983044 FKH983044:FKL983044 FUD983044:FUH983044 GDZ983044:GED983044 GNV983044:GNZ983044 GXR983044:GXV983044 HHN983044:HHR983044 HRJ983044:HRN983044 IBF983044:IBJ983044 ILB983044:ILF983044 IUX983044:IVB983044 JET983044:JEX983044 JOP983044:JOT983044 JYL983044:JYP983044 KIH983044:KIL983044 KSD983044:KSH983044 LBZ983044:LCD983044 LLV983044:LLZ983044 LVR983044:LVV983044 MFN983044:MFR983044 MPJ983044:MPN983044 MZF983044:MZJ983044 NJB983044:NJF983044 NSX983044:NTB983044 OCT983044:OCX983044 OMP983044:OMT983044 OWL983044:OWP983044 PGH983044:PGL983044 PQD983044:PQH983044 PZZ983044:QAD983044 QJV983044:QJZ983044 QTR983044:QTV983044 RDN983044:RDR983044 RNJ983044:RNN983044 RXF983044:RXJ983044 SHB983044:SHF983044 SQX983044:SRB983044 TAT983044:TAX983044 TKP983044:TKT983044 TUL983044:TUP983044 UEH983044:UEL983044 UOD983044:UOH983044 UXZ983044:UYD983044 VHV983044:VHZ983044 VRR983044:VRV983044 WBN983044:WBR983044 WLJ983044:WLN983044 WVF983044:WVJ983044 C10:C30 IV10:IV30 SR10:SR30 ACN10:ACN30 AMJ10:AMJ30 AWF10:AWF30 BGB10:BGB30 BPX10:BPX30 BZT10:BZT30 CJP10:CJP30 CTL10:CTL30 DDH10:DDH30 DND10:DND30 DWZ10:DWZ30 EGV10:EGV30 EQR10:EQR30 FAN10:FAN30 FKJ10:FKJ30 FUF10:FUF30 GEB10:GEB30 GNX10:GNX30 GXT10:GXT30 HHP10:HHP30 HRL10:HRL30 IBH10:IBH30 ILD10:ILD30 IUZ10:IUZ30 JEV10:JEV30 JOR10:JOR30 JYN10:JYN30 KIJ10:KIJ30 KSF10:KSF30 LCB10:LCB30 LLX10:LLX30 LVT10:LVT30 MFP10:MFP30 MPL10:MPL30 MZH10:MZH30 NJD10:NJD30 NSZ10:NSZ30 OCV10:OCV30 OMR10:OMR30 OWN10:OWN30 PGJ10:PGJ30 PQF10:PQF30 QAB10:QAB30 QJX10:QJX30 QTT10:QTT30 RDP10:RDP30 RNL10:RNL30 RXH10:RXH30 SHD10:SHD30 SQZ10:SQZ30 TAV10:TAV30 TKR10:TKR30 TUN10:TUN30 UEJ10:UEJ30 UOF10:UOF30 UYB10:UYB30 VHX10:VHX30 VRT10:VRT30 WBP10:WBP30 WLL10:WLL30 WVH10:WVH30 C65546:C65566 IV65546:IV65566 SR65546:SR65566 ACN65546:ACN65566 AMJ65546:AMJ65566 AWF65546:AWF65566 BGB65546:BGB65566 BPX65546:BPX65566 BZT65546:BZT65566 CJP65546:CJP65566 CTL65546:CTL65566 DDH65546:DDH65566 DND65546:DND65566 DWZ65546:DWZ65566 EGV65546:EGV65566 EQR65546:EQR65566 FAN65546:FAN65566 FKJ65546:FKJ65566 FUF65546:FUF65566 GEB65546:GEB65566 GNX65546:GNX65566 GXT65546:GXT65566 HHP65546:HHP65566 HRL65546:HRL65566 IBH65546:IBH65566 ILD65546:ILD65566 IUZ65546:IUZ65566 JEV65546:JEV65566 JOR65546:JOR65566 JYN65546:JYN65566 KIJ65546:KIJ65566 KSF65546:KSF65566 LCB65546:LCB65566 LLX65546:LLX65566 LVT65546:LVT65566 MFP65546:MFP65566 MPL65546:MPL65566 MZH65546:MZH65566 NJD65546:NJD65566 NSZ65546:NSZ65566 OCV65546:OCV65566 OMR65546:OMR65566 OWN65546:OWN65566 PGJ65546:PGJ65566 PQF65546:PQF65566 QAB65546:QAB65566 QJX65546:QJX65566 QTT65546:QTT65566 RDP65546:RDP65566 RNL65546:RNL65566 RXH65546:RXH65566 SHD65546:SHD65566 SQZ65546:SQZ65566 TAV65546:TAV65566 TKR65546:TKR65566 TUN65546:TUN65566 UEJ65546:UEJ65566 UOF65546:UOF65566 UYB65546:UYB65566 VHX65546:VHX65566 VRT65546:VRT65566 WBP65546:WBP65566 WLL65546:WLL65566 WVH65546:WVH65566 C131082:C131102 IV131082:IV131102 SR131082:SR131102 ACN131082:ACN131102 AMJ131082:AMJ131102 AWF131082:AWF131102 BGB131082:BGB131102 BPX131082:BPX131102 BZT131082:BZT131102 CJP131082:CJP131102 CTL131082:CTL131102 DDH131082:DDH131102 DND131082:DND131102 DWZ131082:DWZ131102 EGV131082:EGV131102 EQR131082:EQR131102 FAN131082:FAN131102 FKJ131082:FKJ131102 FUF131082:FUF131102 GEB131082:GEB131102 GNX131082:GNX131102 GXT131082:GXT131102 HHP131082:HHP131102 HRL131082:HRL131102 IBH131082:IBH131102 ILD131082:ILD131102 IUZ131082:IUZ131102 JEV131082:JEV131102 JOR131082:JOR131102 JYN131082:JYN131102 KIJ131082:KIJ131102 KSF131082:KSF131102 LCB131082:LCB131102 LLX131082:LLX131102 LVT131082:LVT131102 MFP131082:MFP131102 MPL131082:MPL131102 MZH131082:MZH131102 NJD131082:NJD131102 NSZ131082:NSZ131102 OCV131082:OCV131102 OMR131082:OMR131102 OWN131082:OWN131102 PGJ131082:PGJ131102 PQF131082:PQF131102 QAB131082:QAB131102 QJX131082:QJX131102 QTT131082:QTT131102 RDP131082:RDP131102 RNL131082:RNL131102 RXH131082:RXH131102 SHD131082:SHD131102 SQZ131082:SQZ131102 TAV131082:TAV131102 TKR131082:TKR131102 TUN131082:TUN131102 UEJ131082:UEJ131102 UOF131082:UOF131102 UYB131082:UYB131102 VHX131082:VHX131102 VRT131082:VRT131102 WBP131082:WBP131102 WLL131082:WLL131102 WVH131082:WVH131102 C196618:C196638 IV196618:IV196638 SR196618:SR196638 ACN196618:ACN196638 AMJ196618:AMJ196638 AWF196618:AWF196638 BGB196618:BGB196638 BPX196618:BPX196638 BZT196618:BZT196638 CJP196618:CJP196638 CTL196618:CTL196638 DDH196618:DDH196638 DND196618:DND196638 DWZ196618:DWZ196638 EGV196618:EGV196638 EQR196618:EQR196638 FAN196618:FAN196638 FKJ196618:FKJ196638 FUF196618:FUF196638 GEB196618:GEB196638 GNX196618:GNX196638 GXT196618:GXT196638 HHP196618:HHP196638 HRL196618:HRL196638 IBH196618:IBH196638 ILD196618:ILD196638 IUZ196618:IUZ196638 JEV196618:JEV196638 JOR196618:JOR196638 JYN196618:JYN196638 KIJ196618:KIJ196638 KSF196618:KSF196638 LCB196618:LCB196638 LLX196618:LLX196638 LVT196618:LVT196638 MFP196618:MFP196638 MPL196618:MPL196638 MZH196618:MZH196638 NJD196618:NJD196638 NSZ196618:NSZ196638 OCV196618:OCV196638 OMR196618:OMR196638 OWN196618:OWN196638 PGJ196618:PGJ196638 PQF196618:PQF196638 QAB196618:QAB196638 QJX196618:QJX196638 QTT196618:QTT196638 RDP196618:RDP196638 RNL196618:RNL196638 RXH196618:RXH196638 SHD196618:SHD196638 SQZ196618:SQZ196638 TAV196618:TAV196638 TKR196618:TKR196638 TUN196618:TUN196638 UEJ196618:UEJ196638 UOF196618:UOF196638 UYB196618:UYB196638 VHX196618:VHX196638 VRT196618:VRT196638 WBP196618:WBP196638 WLL196618:WLL196638 WVH196618:WVH196638 C262154:C262174 IV262154:IV262174 SR262154:SR262174 ACN262154:ACN262174 AMJ262154:AMJ262174 AWF262154:AWF262174 BGB262154:BGB262174 BPX262154:BPX262174 BZT262154:BZT262174 CJP262154:CJP262174 CTL262154:CTL262174 DDH262154:DDH262174 DND262154:DND262174 DWZ262154:DWZ262174 EGV262154:EGV262174 EQR262154:EQR262174 FAN262154:FAN262174 FKJ262154:FKJ262174 FUF262154:FUF262174 GEB262154:GEB262174 GNX262154:GNX262174 GXT262154:GXT262174 HHP262154:HHP262174 HRL262154:HRL262174 IBH262154:IBH262174 ILD262154:ILD262174 IUZ262154:IUZ262174 JEV262154:JEV262174 JOR262154:JOR262174 JYN262154:JYN262174 KIJ262154:KIJ262174 KSF262154:KSF262174 LCB262154:LCB262174 LLX262154:LLX262174 LVT262154:LVT262174 MFP262154:MFP262174 MPL262154:MPL262174 MZH262154:MZH262174 NJD262154:NJD262174 NSZ262154:NSZ262174 OCV262154:OCV262174 OMR262154:OMR262174 OWN262154:OWN262174 PGJ262154:PGJ262174 PQF262154:PQF262174 QAB262154:QAB262174 QJX262154:QJX262174 QTT262154:QTT262174 RDP262154:RDP262174 RNL262154:RNL262174 RXH262154:RXH262174 SHD262154:SHD262174 SQZ262154:SQZ262174 TAV262154:TAV262174 TKR262154:TKR262174 TUN262154:TUN262174 UEJ262154:UEJ262174 UOF262154:UOF262174 UYB262154:UYB262174 VHX262154:VHX262174 VRT262154:VRT262174 WBP262154:WBP262174 WLL262154:WLL262174 WVH262154:WVH262174 C327690:C327710 IV327690:IV327710 SR327690:SR327710 ACN327690:ACN327710 AMJ327690:AMJ327710 AWF327690:AWF327710 BGB327690:BGB327710 BPX327690:BPX327710 BZT327690:BZT327710 CJP327690:CJP327710 CTL327690:CTL327710 DDH327690:DDH327710 DND327690:DND327710 DWZ327690:DWZ327710 EGV327690:EGV327710 EQR327690:EQR327710 FAN327690:FAN327710 FKJ327690:FKJ327710 FUF327690:FUF327710 GEB327690:GEB327710 GNX327690:GNX327710 GXT327690:GXT327710 HHP327690:HHP327710 HRL327690:HRL327710 IBH327690:IBH327710 ILD327690:ILD327710 IUZ327690:IUZ327710 JEV327690:JEV327710 JOR327690:JOR327710 JYN327690:JYN327710 KIJ327690:KIJ327710 KSF327690:KSF327710 LCB327690:LCB327710 LLX327690:LLX327710 LVT327690:LVT327710 MFP327690:MFP327710 MPL327690:MPL327710 MZH327690:MZH327710 NJD327690:NJD327710 NSZ327690:NSZ327710 OCV327690:OCV327710 OMR327690:OMR327710 OWN327690:OWN327710 PGJ327690:PGJ327710 PQF327690:PQF327710 QAB327690:QAB327710 QJX327690:QJX327710 QTT327690:QTT327710 RDP327690:RDP327710 RNL327690:RNL327710 RXH327690:RXH327710 SHD327690:SHD327710 SQZ327690:SQZ327710 TAV327690:TAV327710 TKR327690:TKR327710 TUN327690:TUN327710 UEJ327690:UEJ327710 UOF327690:UOF327710 UYB327690:UYB327710 VHX327690:VHX327710 VRT327690:VRT327710 WBP327690:WBP327710 WLL327690:WLL327710 WVH327690:WVH327710 C393226:C393246 IV393226:IV393246 SR393226:SR393246 ACN393226:ACN393246 AMJ393226:AMJ393246 AWF393226:AWF393246 BGB393226:BGB393246 BPX393226:BPX393246 BZT393226:BZT393246 CJP393226:CJP393246 CTL393226:CTL393246 DDH393226:DDH393246 DND393226:DND393246 DWZ393226:DWZ393246 EGV393226:EGV393246 EQR393226:EQR393246 FAN393226:FAN393246 FKJ393226:FKJ393246 FUF393226:FUF393246 GEB393226:GEB393246 GNX393226:GNX393246 GXT393226:GXT393246 HHP393226:HHP393246 HRL393226:HRL393246 IBH393226:IBH393246 ILD393226:ILD393246 IUZ393226:IUZ393246 JEV393226:JEV393246 JOR393226:JOR393246 JYN393226:JYN393246 KIJ393226:KIJ393246 KSF393226:KSF393246 LCB393226:LCB393246 LLX393226:LLX393246 LVT393226:LVT393246 MFP393226:MFP393246 MPL393226:MPL393246 MZH393226:MZH393246 NJD393226:NJD393246 NSZ393226:NSZ393246 OCV393226:OCV393246 OMR393226:OMR393246 OWN393226:OWN393246 PGJ393226:PGJ393246 PQF393226:PQF393246 QAB393226:QAB393246 QJX393226:QJX393246 QTT393226:QTT393246 RDP393226:RDP393246 RNL393226:RNL393246 RXH393226:RXH393246 SHD393226:SHD393246 SQZ393226:SQZ393246 TAV393226:TAV393246 TKR393226:TKR393246 TUN393226:TUN393246 UEJ393226:UEJ393246 UOF393226:UOF393246 UYB393226:UYB393246 VHX393226:VHX393246 VRT393226:VRT393246 WBP393226:WBP393246 WLL393226:WLL393246 WVH393226:WVH393246 C458762:C458782 IV458762:IV458782 SR458762:SR458782 ACN458762:ACN458782 AMJ458762:AMJ458782 AWF458762:AWF458782 BGB458762:BGB458782 BPX458762:BPX458782 BZT458762:BZT458782 CJP458762:CJP458782 CTL458762:CTL458782 DDH458762:DDH458782 DND458762:DND458782 DWZ458762:DWZ458782 EGV458762:EGV458782 EQR458762:EQR458782 FAN458762:FAN458782 FKJ458762:FKJ458782 FUF458762:FUF458782 GEB458762:GEB458782 GNX458762:GNX458782 GXT458762:GXT458782 HHP458762:HHP458782 HRL458762:HRL458782 IBH458762:IBH458782 ILD458762:ILD458782 IUZ458762:IUZ458782 JEV458762:JEV458782 JOR458762:JOR458782 JYN458762:JYN458782 KIJ458762:KIJ458782 KSF458762:KSF458782 LCB458762:LCB458782 LLX458762:LLX458782 LVT458762:LVT458782 MFP458762:MFP458782 MPL458762:MPL458782 MZH458762:MZH458782 NJD458762:NJD458782 NSZ458762:NSZ458782 OCV458762:OCV458782 OMR458762:OMR458782 OWN458762:OWN458782 PGJ458762:PGJ458782 PQF458762:PQF458782 QAB458762:QAB458782 QJX458762:QJX458782 QTT458762:QTT458782 RDP458762:RDP458782 RNL458762:RNL458782 RXH458762:RXH458782 SHD458762:SHD458782 SQZ458762:SQZ458782 TAV458762:TAV458782 TKR458762:TKR458782 TUN458762:TUN458782 UEJ458762:UEJ458782 UOF458762:UOF458782 UYB458762:UYB458782 VHX458762:VHX458782 VRT458762:VRT458782 WBP458762:WBP458782 WLL458762:WLL458782 WVH458762:WVH458782 C524298:C524318 IV524298:IV524318 SR524298:SR524318 ACN524298:ACN524318 AMJ524298:AMJ524318 AWF524298:AWF524318 BGB524298:BGB524318 BPX524298:BPX524318 BZT524298:BZT524318 CJP524298:CJP524318 CTL524298:CTL524318 DDH524298:DDH524318 DND524298:DND524318 DWZ524298:DWZ524318 EGV524298:EGV524318 EQR524298:EQR524318 FAN524298:FAN524318 FKJ524298:FKJ524318 FUF524298:FUF524318 GEB524298:GEB524318 GNX524298:GNX524318 GXT524298:GXT524318 HHP524298:HHP524318 HRL524298:HRL524318 IBH524298:IBH524318 ILD524298:ILD524318 IUZ524298:IUZ524318 JEV524298:JEV524318 JOR524298:JOR524318 JYN524298:JYN524318 KIJ524298:KIJ524318 KSF524298:KSF524318 LCB524298:LCB524318 LLX524298:LLX524318 LVT524298:LVT524318 MFP524298:MFP524318 MPL524298:MPL524318 MZH524298:MZH524318 NJD524298:NJD524318 NSZ524298:NSZ524318 OCV524298:OCV524318 OMR524298:OMR524318 OWN524298:OWN524318 PGJ524298:PGJ524318 PQF524298:PQF524318 QAB524298:QAB524318 QJX524298:QJX524318 QTT524298:QTT524318 RDP524298:RDP524318 RNL524298:RNL524318 RXH524298:RXH524318 SHD524298:SHD524318 SQZ524298:SQZ524318 TAV524298:TAV524318 TKR524298:TKR524318 TUN524298:TUN524318 UEJ524298:UEJ524318 UOF524298:UOF524318 UYB524298:UYB524318 VHX524298:VHX524318 VRT524298:VRT524318 WBP524298:WBP524318 WLL524298:WLL524318 WVH524298:WVH524318 C589834:C589854 IV589834:IV589854 SR589834:SR589854 ACN589834:ACN589854 AMJ589834:AMJ589854 AWF589834:AWF589854 BGB589834:BGB589854 BPX589834:BPX589854 BZT589834:BZT589854 CJP589834:CJP589854 CTL589834:CTL589854 DDH589834:DDH589854 DND589834:DND589854 DWZ589834:DWZ589854 EGV589834:EGV589854 EQR589834:EQR589854 FAN589834:FAN589854 FKJ589834:FKJ589854 FUF589834:FUF589854 GEB589834:GEB589854 GNX589834:GNX589854 GXT589834:GXT589854 HHP589834:HHP589854 HRL589834:HRL589854 IBH589834:IBH589854 ILD589834:ILD589854 IUZ589834:IUZ589854 JEV589834:JEV589854 JOR589834:JOR589854 JYN589834:JYN589854 KIJ589834:KIJ589854 KSF589834:KSF589854 LCB589834:LCB589854 LLX589834:LLX589854 LVT589834:LVT589854 MFP589834:MFP589854 MPL589834:MPL589854 MZH589834:MZH589854 NJD589834:NJD589854 NSZ589834:NSZ589854 OCV589834:OCV589854 OMR589834:OMR589854 OWN589834:OWN589854 PGJ589834:PGJ589854 PQF589834:PQF589854 QAB589834:QAB589854 QJX589834:QJX589854 QTT589834:QTT589854 RDP589834:RDP589854 RNL589834:RNL589854 RXH589834:RXH589854 SHD589834:SHD589854 SQZ589834:SQZ589854 TAV589834:TAV589854 TKR589834:TKR589854 TUN589834:TUN589854 UEJ589834:UEJ589854 UOF589834:UOF589854 UYB589834:UYB589854 VHX589834:VHX589854 VRT589834:VRT589854 WBP589834:WBP589854 WLL589834:WLL589854 WVH589834:WVH589854 C655370:C655390 IV655370:IV655390 SR655370:SR655390 ACN655370:ACN655390 AMJ655370:AMJ655390 AWF655370:AWF655390 BGB655370:BGB655390 BPX655370:BPX655390 BZT655370:BZT655390 CJP655370:CJP655390 CTL655370:CTL655390 DDH655370:DDH655390 DND655370:DND655390 DWZ655370:DWZ655390 EGV655370:EGV655390 EQR655370:EQR655390 FAN655370:FAN655390 FKJ655370:FKJ655390 FUF655370:FUF655390 GEB655370:GEB655390 GNX655370:GNX655390 GXT655370:GXT655390 HHP655370:HHP655390 HRL655370:HRL655390 IBH655370:IBH655390 ILD655370:ILD655390 IUZ655370:IUZ655390 JEV655370:JEV655390 JOR655370:JOR655390 JYN655370:JYN655390 KIJ655370:KIJ655390 KSF655370:KSF655390 LCB655370:LCB655390 LLX655370:LLX655390 LVT655370:LVT655390 MFP655370:MFP655390 MPL655370:MPL655390 MZH655370:MZH655390 NJD655370:NJD655390 NSZ655370:NSZ655390 OCV655370:OCV655390 OMR655370:OMR655390 OWN655370:OWN655390 PGJ655370:PGJ655390 PQF655370:PQF655390 QAB655370:QAB655390 QJX655370:QJX655390 QTT655370:QTT655390 RDP655370:RDP655390 RNL655370:RNL655390 RXH655370:RXH655390 SHD655370:SHD655390 SQZ655370:SQZ655390 TAV655370:TAV655390 TKR655370:TKR655390 TUN655370:TUN655390 UEJ655370:UEJ655390 UOF655370:UOF655390 UYB655370:UYB655390 VHX655370:VHX655390 VRT655370:VRT655390 WBP655370:WBP655390 WLL655370:WLL655390 WVH655370:WVH655390 C720906:C720926 IV720906:IV720926 SR720906:SR720926 ACN720906:ACN720926 AMJ720906:AMJ720926 AWF720906:AWF720926 BGB720906:BGB720926 BPX720906:BPX720926 BZT720906:BZT720926 CJP720906:CJP720926 CTL720906:CTL720926 DDH720906:DDH720926 DND720906:DND720926 DWZ720906:DWZ720926 EGV720906:EGV720926 EQR720906:EQR720926 FAN720906:FAN720926 FKJ720906:FKJ720926 FUF720906:FUF720926 GEB720906:GEB720926 GNX720906:GNX720926 GXT720906:GXT720926 HHP720906:HHP720926 HRL720906:HRL720926 IBH720906:IBH720926 ILD720906:ILD720926 IUZ720906:IUZ720926 JEV720906:JEV720926 JOR720906:JOR720926 JYN720906:JYN720926 KIJ720906:KIJ720926 KSF720906:KSF720926 LCB720906:LCB720926 LLX720906:LLX720926 LVT720906:LVT720926 MFP720906:MFP720926 MPL720906:MPL720926 MZH720906:MZH720926 NJD720906:NJD720926 NSZ720906:NSZ720926 OCV720906:OCV720926 OMR720906:OMR720926 OWN720906:OWN720926 PGJ720906:PGJ720926 PQF720906:PQF720926 QAB720906:QAB720926 QJX720906:QJX720926 QTT720906:QTT720926 RDP720906:RDP720926 RNL720906:RNL720926 RXH720906:RXH720926 SHD720906:SHD720926 SQZ720906:SQZ720926 TAV720906:TAV720926 TKR720906:TKR720926 TUN720906:TUN720926 UEJ720906:UEJ720926 UOF720906:UOF720926 UYB720906:UYB720926 VHX720906:VHX720926 VRT720906:VRT720926 WBP720906:WBP720926 WLL720906:WLL720926 WVH720906:WVH720926 C786442:C786462 IV786442:IV786462 SR786442:SR786462 ACN786442:ACN786462 AMJ786442:AMJ786462 AWF786442:AWF786462 BGB786442:BGB786462 BPX786442:BPX786462 BZT786442:BZT786462 CJP786442:CJP786462 CTL786442:CTL786462 DDH786442:DDH786462 DND786442:DND786462 DWZ786442:DWZ786462 EGV786442:EGV786462 EQR786442:EQR786462 FAN786442:FAN786462 FKJ786442:FKJ786462 FUF786442:FUF786462 GEB786442:GEB786462 GNX786442:GNX786462 GXT786442:GXT786462 HHP786442:HHP786462 HRL786442:HRL786462 IBH786442:IBH786462 ILD786442:ILD786462 IUZ786442:IUZ786462 JEV786442:JEV786462 JOR786442:JOR786462 JYN786442:JYN786462 KIJ786442:KIJ786462 KSF786442:KSF786462 LCB786442:LCB786462 LLX786442:LLX786462 LVT786442:LVT786462 MFP786442:MFP786462 MPL786442:MPL786462 MZH786442:MZH786462 NJD786442:NJD786462 NSZ786442:NSZ786462 OCV786442:OCV786462 OMR786442:OMR786462 OWN786442:OWN786462 PGJ786442:PGJ786462 PQF786442:PQF786462 QAB786442:QAB786462 QJX786442:QJX786462 QTT786442:QTT786462 RDP786442:RDP786462 RNL786442:RNL786462 RXH786442:RXH786462 SHD786442:SHD786462 SQZ786442:SQZ786462 TAV786442:TAV786462 TKR786442:TKR786462 TUN786442:TUN786462 UEJ786442:UEJ786462 UOF786442:UOF786462 UYB786442:UYB786462 VHX786442:VHX786462 VRT786442:VRT786462 WBP786442:WBP786462 WLL786442:WLL786462 WVH786442:WVH786462 C851978:C851998 IV851978:IV851998 SR851978:SR851998 ACN851978:ACN851998 AMJ851978:AMJ851998 AWF851978:AWF851998 BGB851978:BGB851998 BPX851978:BPX851998 BZT851978:BZT851998 CJP851978:CJP851998 CTL851978:CTL851998 DDH851978:DDH851998 DND851978:DND851998 DWZ851978:DWZ851998 EGV851978:EGV851998 EQR851978:EQR851998 FAN851978:FAN851998 FKJ851978:FKJ851998 FUF851978:FUF851998 GEB851978:GEB851998 GNX851978:GNX851998 GXT851978:GXT851998 HHP851978:HHP851998 HRL851978:HRL851998 IBH851978:IBH851998 ILD851978:ILD851998 IUZ851978:IUZ851998 JEV851978:JEV851998 JOR851978:JOR851998 JYN851978:JYN851998 KIJ851978:KIJ851998 KSF851978:KSF851998 LCB851978:LCB851998 LLX851978:LLX851998 LVT851978:LVT851998 MFP851978:MFP851998 MPL851978:MPL851998 MZH851978:MZH851998 NJD851978:NJD851998 NSZ851978:NSZ851998 OCV851978:OCV851998 OMR851978:OMR851998 OWN851978:OWN851998 PGJ851978:PGJ851998 PQF851978:PQF851998 QAB851978:QAB851998 QJX851978:QJX851998 QTT851978:QTT851998 RDP851978:RDP851998 RNL851978:RNL851998 RXH851978:RXH851998 SHD851978:SHD851998 SQZ851978:SQZ851998 TAV851978:TAV851998 TKR851978:TKR851998 TUN851978:TUN851998 UEJ851978:UEJ851998 UOF851978:UOF851998 UYB851978:UYB851998 VHX851978:VHX851998 VRT851978:VRT851998 WBP851978:WBP851998 WLL851978:WLL851998 WVH851978:WVH851998 C917514:C917534 IV917514:IV917534 SR917514:SR917534 ACN917514:ACN917534 AMJ917514:AMJ917534 AWF917514:AWF917534 BGB917514:BGB917534 BPX917514:BPX917534 BZT917514:BZT917534 CJP917514:CJP917534 CTL917514:CTL917534 DDH917514:DDH917534 DND917514:DND917534 DWZ917514:DWZ917534 EGV917514:EGV917534 EQR917514:EQR917534 FAN917514:FAN917534 FKJ917514:FKJ917534 FUF917514:FUF917534 GEB917514:GEB917534 GNX917514:GNX917534 GXT917514:GXT917534 HHP917514:HHP917534 HRL917514:HRL917534 IBH917514:IBH917534 ILD917514:ILD917534 IUZ917514:IUZ917534 JEV917514:JEV917534 JOR917514:JOR917534 JYN917514:JYN917534 KIJ917514:KIJ917534 KSF917514:KSF917534 LCB917514:LCB917534 LLX917514:LLX917534 LVT917514:LVT917534 MFP917514:MFP917534 MPL917514:MPL917534 MZH917514:MZH917534 NJD917514:NJD917534 NSZ917514:NSZ917534 OCV917514:OCV917534 OMR917514:OMR917534 OWN917514:OWN917534 PGJ917514:PGJ917534 PQF917514:PQF917534 QAB917514:QAB917534 QJX917514:QJX917534 QTT917514:QTT917534 RDP917514:RDP917534 RNL917514:RNL917534 RXH917514:RXH917534 SHD917514:SHD917534 SQZ917514:SQZ917534 TAV917514:TAV917534 TKR917514:TKR917534 TUN917514:TUN917534 UEJ917514:UEJ917534 UOF917514:UOF917534 UYB917514:UYB917534 VHX917514:VHX917534 VRT917514:VRT917534 WBP917514:WBP917534 WLL917514:WLL917534 WVH917514:WVH917534 C983050:C983070 IV983050:IV983070 SR983050:SR983070 ACN983050:ACN983070 AMJ983050:AMJ983070 AWF983050:AWF983070 BGB983050:BGB983070 BPX983050:BPX983070 BZT983050:BZT983070 CJP983050:CJP983070 CTL983050:CTL983070 DDH983050:DDH983070 DND983050:DND983070 DWZ983050:DWZ983070 EGV983050:EGV983070 EQR983050:EQR983070 FAN983050:FAN983070 FKJ983050:FKJ983070 FUF983050:FUF983070 GEB983050:GEB983070 GNX983050:GNX983070 GXT983050:GXT983070 HHP983050:HHP983070 HRL983050:HRL983070 IBH983050:IBH983070 ILD983050:ILD983070 IUZ983050:IUZ983070 JEV983050:JEV983070 JOR983050:JOR983070 JYN983050:JYN983070 KIJ983050:KIJ983070 KSF983050:KSF983070 LCB983050:LCB983070 LLX983050:LLX983070 LVT983050:LVT983070 MFP983050:MFP983070 MPL983050:MPL983070 MZH983050:MZH983070 NJD983050:NJD983070 NSZ983050:NSZ983070 OCV983050:OCV983070 OMR983050:OMR983070 OWN983050:OWN983070 PGJ983050:PGJ983070 PQF983050:PQF983070 QAB983050:QAB983070 QJX983050:QJX983070 QTT983050:QTT983070 RDP983050:RDP983070 RNL983050:RNL983070 RXH983050:RXH983070 SHD983050:SHD983070 SQZ983050:SQZ983070 TAV983050:TAV983070 TKR983050:TKR983070 TUN983050:TUN983070 UEJ983050:UEJ983070 UOF983050:UOF983070 UYB983050:UYB983070 VHX983050:VHX983070 VRT983050:VRT983070 WBP983050:WBP983070 WLL983050:WLL983070 WVH983050:WVH983070 O10:P30 JJ10:JK30 TF10:TG30 ADB10:ADC30 AMX10:AMY30 AWT10:AWU30 BGP10:BGQ30 BQL10:BQM30 CAH10:CAI30 CKD10:CKE30 CTZ10:CUA30 DDV10:DDW30 DNR10:DNS30 DXN10:DXO30 EHJ10:EHK30 ERF10:ERG30 FBB10:FBC30 FKX10:FKY30 FUT10:FUU30 GEP10:GEQ30 GOL10:GOM30 GYH10:GYI30 HID10:HIE30 HRZ10:HSA30 IBV10:IBW30 ILR10:ILS30 IVN10:IVO30 JFJ10:JFK30 JPF10:JPG30 JZB10:JZC30 KIX10:KIY30 KST10:KSU30 LCP10:LCQ30 LML10:LMM30 LWH10:LWI30 MGD10:MGE30 MPZ10:MQA30 MZV10:MZW30 NJR10:NJS30 NTN10:NTO30 ODJ10:ODK30 ONF10:ONG30 OXB10:OXC30 PGX10:PGY30 PQT10:PQU30 QAP10:QAQ30 QKL10:QKM30 QUH10:QUI30 RED10:REE30 RNZ10:ROA30 RXV10:RXW30 SHR10:SHS30 SRN10:SRO30 TBJ10:TBK30 TLF10:TLG30 TVB10:TVC30 UEX10:UEY30 UOT10:UOU30 UYP10:UYQ30 VIL10:VIM30 VSH10:VSI30 WCD10:WCE30 WLZ10:WMA30 WVV10:WVW30 O65546:P65566 JJ65546:JK65566 TF65546:TG65566 ADB65546:ADC65566 AMX65546:AMY65566 AWT65546:AWU65566 BGP65546:BGQ65566 BQL65546:BQM65566 CAH65546:CAI65566 CKD65546:CKE65566 CTZ65546:CUA65566 DDV65546:DDW65566 DNR65546:DNS65566 DXN65546:DXO65566 EHJ65546:EHK65566 ERF65546:ERG65566 FBB65546:FBC65566 FKX65546:FKY65566 FUT65546:FUU65566 GEP65546:GEQ65566 GOL65546:GOM65566 GYH65546:GYI65566 HID65546:HIE65566 HRZ65546:HSA65566 IBV65546:IBW65566 ILR65546:ILS65566 IVN65546:IVO65566 JFJ65546:JFK65566 JPF65546:JPG65566 JZB65546:JZC65566 KIX65546:KIY65566 KST65546:KSU65566 LCP65546:LCQ65566 LML65546:LMM65566 LWH65546:LWI65566 MGD65546:MGE65566 MPZ65546:MQA65566 MZV65546:MZW65566 NJR65546:NJS65566 NTN65546:NTO65566 ODJ65546:ODK65566 ONF65546:ONG65566 OXB65546:OXC65566 PGX65546:PGY65566 PQT65546:PQU65566 QAP65546:QAQ65566 QKL65546:QKM65566 QUH65546:QUI65566 RED65546:REE65566 RNZ65546:ROA65566 RXV65546:RXW65566 SHR65546:SHS65566 SRN65546:SRO65566 TBJ65546:TBK65566 TLF65546:TLG65566 TVB65546:TVC65566 UEX65546:UEY65566 UOT65546:UOU65566 UYP65546:UYQ65566 VIL65546:VIM65566 VSH65546:VSI65566 WCD65546:WCE65566 WLZ65546:WMA65566 WVV65546:WVW65566 O131082:P131102 JJ131082:JK131102 TF131082:TG131102 ADB131082:ADC131102 AMX131082:AMY131102 AWT131082:AWU131102 BGP131082:BGQ131102 BQL131082:BQM131102 CAH131082:CAI131102 CKD131082:CKE131102 CTZ131082:CUA131102 DDV131082:DDW131102 DNR131082:DNS131102 DXN131082:DXO131102 EHJ131082:EHK131102 ERF131082:ERG131102 FBB131082:FBC131102 FKX131082:FKY131102 FUT131082:FUU131102 GEP131082:GEQ131102 GOL131082:GOM131102 GYH131082:GYI131102 HID131082:HIE131102 HRZ131082:HSA131102 IBV131082:IBW131102 ILR131082:ILS131102 IVN131082:IVO131102 JFJ131082:JFK131102 JPF131082:JPG131102 JZB131082:JZC131102 KIX131082:KIY131102 KST131082:KSU131102 LCP131082:LCQ131102 LML131082:LMM131102 LWH131082:LWI131102 MGD131082:MGE131102 MPZ131082:MQA131102 MZV131082:MZW131102 NJR131082:NJS131102 NTN131082:NTO131102 ODJ131082:ODK131102 ONF131082:ONG131102 OXB131082:OXC131102 PGX131082:PGY131102 PQT131082:PQU131102 QAP131082:QAQ131102 QKL131082:QKM131102 QUH131082:QUI131102 RED131082:REE131102 RNZ131082:ROA131102 RXV131082:RXW131102 SHR131082:SHS131102 SRN131082:SRO131102 TBJ131082:TBK131102 TLF131082:TLG131102 TVB131082:TVC131102 UEX131082:UEY131102 UOT131082:UOU131102 UYP131082:UYQ131102 VIL131082:VIM131102 VSH131082:VSI131102 WCD131082:WCE131102 WLZ131082:WMA131102 WVV131082:WVW131102 O196618:P196638 JJ196618:JK196638 TF196618:TG196638 ADB196618:ADC196638 AMX196618:AMY196638 AWT196618:AWU196638 BGP196618:BGQ196638 BQL196618:BQM196638 CAH196618:CAI196638 CKD196618:CKE196638 CTZ196618:CUA196638 DDV196618:DDW196638 DNR196618:DNS196638 DXN196618:DXO196638 EHJ196618:EHK196638 ERF196618:ERG196638 FBB196618:FBC196638 FKX196618:FKY196638 FUT196618:FUU196638 GEP196618:GEQ196638 GOL196618:GOM196638 GYH196618:GYI196638 HID196618:HIE196638 HRZ196618:HSA196638 IBV196618:IBW196638 ILR196618:ILS196638 IVN196618:IVO196638 JFJ196618:JFK196638 JPF196618:JPG196638 JZB196618:JZC196638 KIX196618:KIY196638 KST196618:KSU196638 LCP196618:LCQ196638 LML196618:LMM196638 LWH196618:LWI196638 MGD196618:MGE196638 MPZ196618:MQA196638 MZV196618:MZW196638 NJR196618:NJS196638 NTN196618:NTO196638 ODJ196618:ODK196638 ONF196618:ONG196638 OXB196618:OXC196638 PGX196618:PGY196638 PQT196618:PQU196638 QAP196618:QAQ196638 QKL196618:QKM196638 QUH196618:QUI196638 RED196618:REE196638 RNZ196618:ROA196638 RXV196618:RXW196638 SHR196618:SHS196638 SRN196618:SRO196638 TBJ196618:TBK196638 TLF196618:TLG196638 TVB196618:TVC196638 UEX196618:UEY196638 UOT196618:UOU196638 UYP196618:UYQ196638 VIL196618:VIM196638 VSH196618:VSI196638 WCD196618:WCE196638 WLZ196618:WMA196638 WVV196618:WVW196638 O262154:P262174 JJ262154:JK262174 TF262154:TG262174 ADB262154:ADC262174 AMX262154:AMY262174 AWT262154:AWU262174 BGP262154:BGQ262174 BQL262154:BQM262174 CAH262154:CAI262174 CKD262154:CKE262174 CTZ262154:CUA262174 DDV262154:DDW262174 DNR262154:DNS262174 DXN262154:DXO262174 EHJ262154:EHK262174 ERF262154:ERG262174 FBB262154:FBC262174 FKX262154:FKY262174 FUT262154:FUU262174 GEP262154:GEQ262174 GOL262154:GOM262174 GYH262154:GYI262174 HID262154:HIE262174 HRZ262154:HSA262174 IBV262154:IBW262174 ILR262154:ILS262174 IVN262154:IVO262174 JFJ262154:JFK262174 JPF262154:JPG262174 JZB262154:JZC262174 KIX262154:KIY262174 KST262154:KSU262174 LCP262154:LCQ262174 LML262154:LMM262174 LWH262154:LWI262174 MGD262154:MGE262174 MPZ262154:MQA262174 MZV262154:MZW262174 NJR262154:NJS262174 NTN262154:NTO262174 ODJ262154:ODK262174 ONF262154:ONG262174 OXB262154:OXC262174 PGX262154:PGY262174 PQT262154:PQU262174 QAP262154:QAQ262174 QKL262154:QKM262174 QUH262154:QUI262174 RED262154:REE262174 RNZ262154:ROA262174 RXV262154:RXW262174 SHR262154:SHS262174 SRN262154:SRO262174 TBJ262154:TBK262174 TLF262154:TLG262174 TVB262154:TVC262174 UEX262154:UEY262174 UOT262154:UOU262174 UYP262154:UYQ262174 VIL262154:VIM262174 VSH262154:VSI262174 WCD262154:WCE262174 WLZ262154:WMA262174 WVV262154:WVW262174 O327690:P327710 JJ327690:JK327710 TF327690:TG327710 ADB327690:ADC327710 AMX327690:AMY327710 AWT327690:AWU327710 BGP327690:BGQ327710 BQL327690:BQM327710 CAH327690:CAI327710 CKD327690:CKE327710 CTZ327690:CUA327710 DDV327690:DDW327710 DNR327690:DNS327710 DXN327690:DXO327710 EHJ327690:EHK327710 ERF327690:ERG327710 FBB327690:FBC327710 FKX327690:FKY327710 FUT327690:FUU327710 GEP327690:GEQ327710 GOL327690:GOM327710 GYH327690:GYI327710 HID327690:HIE327710 HRZ327690:HSA327710 IBV327690:IBW327710 ILR327690:ILS327710 IVN327690:IVO327710 JFJ327690:JFK327710 JPF327690:JPG327710 JZB327690:JZC327710 KIX327690:KIY327710 KST327690:KSU327710 LCP327690:LCQ327710 LML327690:LMM327710 LWH327690:LWI327710 MGD327690:MGE327710 MPZ327690:MQA327710 MZV327690:MZW327710 NJR327690:NJS327710 NTN327690:NTO327710 ODJ327690:ODK327710 ONF327690:ONG327710 OXB327690:OXC327710 PGX327690:PGY327710 PQT327690:PQU327710 QAP327690:QAQ327710 QKL327690:QKM327710 QUH327690:QUI327710 RED327690:REE327710 RNZ327690:ROA327710 RXV327690:RXW327710 SHR327690:SHS327710 SRN327690:SRO327710 TBJ327690:TBK327710 TLF327690:TLG327710 TVB327690:TVC327710 UEX327690:UEY327710 UOT327690:UOU327710 UYP327690:UYQ327710 VIL327690:VIM327710 VSH327690:VSI327710 WCD327690:WCE327710 WLZ327690:WMA327710 WVV327690:WVW327710 O393226:P393246 JJ393226:JK393246 TF393226:TG393246 ADB393226:ADC393246 AMX393226:AMY393246 AWT393226:AWU393246 BGP393226:BGQ393246 BQL393226:BQM393246 CAH393226:CAI393246 CKD393226:CKE393246 CTZ393226:CUA393246 DDV393226:DDW393246 DNR393226:DNS393246 DXN393226:DXO393246 EHJ393226:EHK393246 ERF393226:ERG393246 FBB393226:FBC393246 FKX393226:FKY393246 FUT393226:FUU393246 GEP393226:GEQ393246 GOL393226:GOM393246 GYH393226:GYI393246 HID393226:HIE393246 HRZ393226:HSA393246 IBV393226:IBW393246 ILR393226:ILS393246 IVN393226:IVO393246 JFJ393226:JFK393246 JPF393226:JPG393246 JZB393226:JZC393246 KIX393226:KIY393246 KST393226:KSU393246 LCP393226:LCQ393246 LML393226:LMM393246 LWH393226:LWI393246 MGD393226:MGE393246 MPZ393226:MQA393246 MZV393226:MZW393246 NJR393226:NJS393246 NTN393226:NTO393246 ODJ393226:ODK393246 ONF393226:ONG393246 OXB393226:OXC393246 PGX393226:PGY393246 PQT393226:PQU393246 QAP393226:QAQ393246 QKL393226:QKM393246 QUH393226:QUI393246 RED393226:REE393246 RNZ393226:ROA393246 RXV393226:RXW393246 SHR393226:SHS393246 SRN393226:SRO393246 TBJ393226:TBK393246 TLF393226:TLG393246 TVB393226:TVC393246 UEX393226:UEY393246 UOT393226:UOU393246 UYP393226:UYQ393246 VIL393226:VIM393246 VSH393226:VSI393246 WCD393226:WCE393246 WLZ393226:WMA393246 WVV393226:WVW393246 O458762:P458782 JJ458762:JK458782 TF458762:TG458782 ADB458762:ADC458782 AMX458762:AMY458782 AWT458762:AWU458782 BGP458762:BGQ458782 BQL458762:BQM458782 CAH458762:CAI458782 CKD458762:CKE458782 CTZ458762:CUA458782 DDV458762:DDW458782 DNR458762:DNS458782 DXN458762:DXO458782 EHJ458762:EHK458782 ERF458762:ERG458782 FBB458762:FBC458782 FKX458762:FKY458782 FUT458762:FUU458782 GEP458762:GEQ458782 GOL458762:GOM458782 GYH458762:GYI458782 HID458762:HIE458782 HRZ458762:HSA458782 IBV458762:IBW458782 ILR458762:ILS458782 IVN458762:IVO458782 JFJ458762:JFK458782 JPF458762:JPG458782 JZB458762:JZC458782 KIX458762:KIY458782 KST458762:KSU458782 LCP458762:LCQ458782 LML458762:LMM458782 LWH458762:LWI458782 MGD458762:MGE458782 MPZ458762:MQA458782 MZV458762:MZW458782 NJR458762:NJS458782 NTN458762:NTO458782 ODJ458762:ODK458782 ONF458762:ONG458782 OXB458762:OXC458782 PGX458762:PGY458782 PQT458762:PQU458782 QAP458762:QAQ458782 QKL458762:QKM458782 QUH458762:QUI458782 RED458762:REE458782 RNZ458762:ROA458782 RXV458762:RXW458782 SHR458762:SHS458782 SRN458762:SRO458782 TBJ458762:TBK458782 TLF458762:TLG458782 TVB458762:TVC458782 UEX458762:UEY458782 UOT458762:UOU458782 UYP458762:UYQ458782 VIL458762:VIM458782 VSH458762:VSI458782 WCD458762:WCE458782 WLZ458762:WMA458782 WVV458762:WVW458782 O524298:P524318 JJ524298:JK524318 TF524298:TG524318 ADB524298:ADC524318 AMX524298:AMY524318 AWT524298:AWU524318 BGP524298:BGQ524318 BQL524298:BQM524318 CAH524298:CAI524318 CKD524298:CKE524318 CTZ524298:CUA524318 DDV524298:DDW524318 DNR524298:DNS524318 DXN524298:DXO524318 EHJ524298:EHK524318 ERF524298:ERG524318 FBB524298:FBC524318 FKX524298:FKY524318 FUT524298:FUU524318 GEP524298:GEQ524318 GOL524298:GOM524318 GYH524298:GYI524318 HID524298:HIE524318 HRZ524298:HSA524318 IBV524298:IBW524318 ILR524298:ILS524318 IVN524298:IVO524318 JFJ524298:JFK524318 JPF524298:JPG524318 JZB524298:JZC524318 KIX524298:KIY524318 KST524298:KSU524318 LCP524298:LCQ524318 LML524298:LMM524318 LWH524298:LWI524318 MGD524298:MGE524318 MPZ524298:MQA524318 MZV524298:MZW524318 NJR524298:NJS524318 NTN524298:NTO524318 ODJ524298:ODK524318 ONF524298:ONG524318 OXB524298:OXC524318 PGX524298:PGY524318 PQT524298:PQU524318 QAP524298:QAQ524318 QKL524298:QKM524318 QUH524298:QUI524318 RED524298:REE524318 RNZ524298:ROA524318 RXV524298:RXW524318 SHR524298:SHS524318 SRN524298:SRO524318 TBJ524298:TBK524318 TLF524298:TLG524318 TVB524298:TVC524318 UEX524298:UEY524318 UOT524298:UOU524318 UYP524298:UYQ524318 VIL524298:VIM524318 VSH524298:VSI524318 WCD524298:WCE524318 WLZ524298:WMA524318 WVV524298:WVW524318 O589834:P589854 JJ589834:JK589854 TF589834:TG589854 ADB589834:ADC589854 AMX589834:AMY589854 AWT589834:AWU589854 BGP589834:BGQ589854 BQL589834:BQM589854 CAH589834:CAI589854 CKD589834:CKE589854 CTZ589834:CUA589854 DDV589834:DDW589854 DNR589834:DNS589854 DXN589834:DXO589854 EHJ589834:EHK589854 ERF589834:ERG589854 FBB589834:FBC589854 FKX589834:FKY589854 FUT589834:FUU589854 GEP589834:GEQ589854 GOL589834:GOM589854 GYH589834:GYI589854 HID589834:HIE589854 HRZ589834:HSA589854 IBV589834:IBW589854 ILR589834:ILS589854 IVN589834:IVO589854 JFJ589834:JFK589854 JPF589834:JPG589854 JZB589834:JZC589854 KIX589834:KIY589854 KST589834:KSU589854 LCP589834:LCQ589854 LML589834:LMM589854 LWH589834:LWI589854 MGD589834:MGE589854 MPZ589834:MQA589854 MZV589834:MZW589854 NJR589834:NJS589854 NTN589834:NTO589854 ODJ589834:ODK589854 ONF589834:ONG589854 OXB589834:OXC589854 PGX589834:PGY589854 PQT589834:PQU589854 QAP589834:QAQ589854 QKL589834:QKM589854 QUH589834:QUI589854 RED589834:REE589854 RNZ589834:ROA589854 RXV589834:RXW589854 SHR589834:SHS589854 SRN589834:SRO589854 TBJ589834:TBK589854 TLF589834:TLG589854 TVB589834:TVC589854 UEX589834:UEY589854 UOT589834:UOU589854 UYP589834:UYQ589854 VIL589834:VIM589854 VSH589834:VSI589854 WCD589834:WCE589854 WLZ589834:WMA589854 WVV589834:WVW589854 O655370:P655390 JJ655370:JK655390 TF655370:TG655390 ADB655370:ADC655390 AMX655370:AMY655390 AWT655370:AWU655390 BGP655370:BGQ655390 BQL655370:BQM655390 CAH655370:CAI655390 CKD655370:CKE655390 CTZ655370:CUA655390 DDV655370:DDW655390 DNR655370:DNS655390 DXN655370:DXO655390 EHJ655370:EHK655390 ERF655370:ERG655390 FBB655370:FBC655390 FKX655370:FKY655390 FUT655370:FUU655390 GEP655370:GEQ655390 GOL655370:GOM655390 GYH655370:GYI655390 HID655370:HIE655390 HRZ655370:HSA655390 IBV655370:IBW655390 ILR655370:ILS655390 IVN655370:IVO655390 JFJ655370:JFK655390 JPF655370:JPG655390 JZB655370:JZC655390 KIX655370:KIY655390 KST655370:KSU655390 LCP655370:LCQ655390 LML655370:LMM655390 LWH655370:LWI655390 MGD655370:MGE655390 MPZ655370:MQA655390 MZV655370:MZW655390 NJR655370:NJS655390 NTN655370:NTO655390 ODJ655370:ODK655390 ONF655370:ONG655390 OXB655370:OXC655390 PGX655370:PGY655390 PQT655370:PQU655390 QAP655370:QAQ655390 QKL655370:QKM655390 QUH655370:QUI655390 RED655370:REE655390 RNZ655370:ROA655390 RXV655370:RXW655390 SHR655370:SHS655390 SRN655370:SRO655390 TBJ655370:TBK655390 TLF655370:TLG655390 TVB655370:TVC655390 UEX655370:UEY655390 UOT655370:UOU655390 UYP655370:UYQ655390 VIL655370:VIM655390 VSH655370:VSI655390 WCD655370:WCE655390 WLZ655370:WMA655390 WVV655370:WVW655390 O720906:P720926 JJ720906:JK720926 TF720906:TG720926 ADB720906:ADC720926 AMX720906:AMY720926 AWT720906:AWU720926 BGP720906:BGQ720926 BQL720906:BQM720926 CAH720906:CAI720926 CKD720906:CKE720926 CTZ720906:CUA720926 DDV720906:DDW720926 DNR720906:DNS720926 DXN720906:DXO720926 EHJ720906:EHK720926 ERF720906:ERG720926 FBB720906:FBC720926 FKX720906:FKY720926 FUT720906:FUU720926 GEP720906:GEQ720926 GOL720906:GOM720926 GYH720906:GYI720926 HID720906:HIE720926 HRZ720906:HSA720926 IBV720906:IBW720926 ILR720906:ILS720926 IVN720906:IVO720926 JFJ720906:JFK720926 JPF720906:JPG720926 JZB720906:JZC720926 KIX720906:KIY720926 KST720906:KSU720926 LCP720906:LCQ720926 LML720906:LMM720926 LWH720906:LWI720926 MGD720906:MGE720926 MPZ720906:MQA720926 MZV720906:MZW720926 NJR720906:NJS720926 NTN720906:NTO720926 ODJ720906:ODK720926 ONF720906:ONG720926 OXB720906:OXC720926 PGX720906:PGY720926 PQT720906:PQU720926 QAP720906:QAQ720926 QKL720906:QKM720926 QUH720906:QUI720926 RED720906:REE720926 RNZ720906:ROA720926 RXV720906:RXW720926 SHR720906:SHS720926 SRN720906:SRO720926 TBJ720906:TBK720926 TLF720906:TLG720926 TVB720906:TVC720926 UEX720906:UEY720926 UOT720906:UOU720926 UYP720906:UYQ720926 VIL720906:VIM720926 VSH720906:VSI720926 WCD720906:WCE720926 WLZ720906:WMA720926 WVV720906:WVW720926 O786442:P786462 JJ786442:JK786462 TF786442:TG786462 ADB786442:ADC786462 AMX786442:AMY786462 AWT786442:AWU786462 BGP786442:BGQ786462 BQL786442:BQM786462 CAH786442:CAI786462 CKD786442:CKE786462 CTZ786442:CUA786462 DDV786442:DDW786462 DNR786442:DNS786462 DXN786442:DXO786462 EHJ786442:EHK786462 ERF786442:ERG786462 FBB786442:FBC786462 FKX786442:FKY786462 FUT786442:FUU786462 GEP786442:GEQ786462 GOL786442:GOM786462 GYH786442:GYI786462 HID786442:HIE786462 HRZ786442:HSA786462 IBV786442:IBW786462 ILR786442:ILS786462 IVN786442:IVO786462 JFJ786442:JFK786462 JPF786442:JPG786462 JZB786442:JZC786462 KIX786442:KIY786462 KST786442:KSU786462 LCP786442:LCQ786462 LML786442:LMM786462 LWH786442:LWI786462 MGD786442:MGE786462 MPZ786442:MQA786462 MZV786442:MZW786462 NJR786442:NJS786462 NTN786442:NTO786462 ODJ786442:ODK786462 ONF786442:ONG786462 OXB786442:OXC786462 PGX786442:PGY786462 PQT786442:PQU786462 QAP786442:QAQ786462 QKL786442:QKM786462 QUH786442:QUI786462 RED786442:REE786462 RNZ786442:ROA786462 RXV786442:RXW786462 SHR786442:SHS786462 SRN786442:SRO786462 TBJ786442:TBK786462 TLF786442:TLG786462 TVB786442:TVC786462 UEX786442:UEY786462 UOT786442:UOU786462 UYP786442:UYQ786462 VIL786442:VIM786462 VSH786442:VSI786462 WCD786442:WCE786462 WLZ786442:WMA786462 WVV786442:WVW786462 O851978:P851998 JJ851978:JK851998 TF851978:TG851998 ADB851978:ADC851998 AMX851978:AMY851998 AWT851978:AWU851998 BGP851978:BGQ851998 BQL851978:BQM851998 CAH851978:CAI851998 CKD851978:CKE851998 CTZ851978:CUA851998 DDV851978:DDW851998 DNR851978:DNS851998 DXN851978:DXO851998 EHJ851978:EHK851998 ERF851978:ERG851998 FBB851978:FBC851998 FKX851978:FKY851998 FUT851978:FUU851998 GEP851978:GEQ851998 GOL851978:GOM851998 GYH851978:GYI851998 HID851978:HIE851998 HRZ851978:HSA851998 IBV851978:IBW851998 ILR851978:ILS851998 IVN851978:IVO851998 JFJ851978:JFK851998 JPF851978:JPG851998 JZB851978:JZC851998 KIX851978:KIY851998 KST851978:KSU851998 LCP851978:LCQ851998 LML851978:LMM851998 LWH851978:LWI851998 MGD851978:MGE851998 MPZ851978:MQA851998 MZV851978:MZW851998 NJR851978:NJS851998 NTN851978:NTO851998 ODJ851978:ODK851998 ONF851978:ONG851998 OXB851978:OXC851998 PGX851978:PGY851998 PQT851978:PQU851998 QAP851978:QAQ851998 QKL851978:QKM851998 QUH851978:QUI851998 RED851978:REE851998 RNZ851978:ROA851998 RXV851978:RXW851998 SHR851978:SHS851998 SRN851978:SRO851998 TBJ851978:TBK851998 TLF851978:TLG851998 TVB851978:TVC851998 UEX851978:UEY851998 UOT851978:UOU851998 UYP851978:UYQ851998 VIL851978:VIM851998 VSH851978:VSI851998 WCD851978:WCE851998 WLZ851978:WMA851998 WVV851978:WVW851998 O917514:P917534 JJ917514:JK917534 TF917514:TG917534 ADB917514:ADC917534 AMX917514:AMY917534 AWT917514:AWU917534 BGP917514:BGQ917534 BQL917514:BQM917534 CAH917514:CAI917534 CKD917514:CKE917534 CTZ917514:CUA917534 DDV917514:DDW917534 DNR917514:DNS917534 DXN917514:DXO917534 EHJ917514:EHK917534 ERF917514:ERG917534 FBB917514:FBC917534 FKX917514:FKY917534 FUT917514:FUU917534 GEP917514:GEQ917534 GOL917514:GOM917534 GYH917514:GYI917534 HID917514:HIE917534 HRZ917514:HSA917534 IBV917514:IBW917534 ILR917514:ILS917534 IVN917514:IVO917534 JFJ917514:JFK917534 JPF917514:JPG917534 JZB917514:JZC917534 KIX917514:KIY917534 KST917514:KSU917534 LCP917514:LCQ917534 LML917514:LMM917534 LWH917514:LWI917534 MGD917514:MGE917534 MPZ917514:MQA917534 MZV917514:MZW917534 NJR917514:NJS917534 NTN917514:NTO917534 ODJ917514:ODK917534 ONF917514:ONG917534 OXB917514:OXC917534 PGX917514:PGY917534 PQT917514:PQU917534 QAP917514:QAQ917534 QKL917514:QKM917534 QUH917514:QUI917534 RED917514:REE917534 RNZ917514:ROA917534 RXV917514:RXW917534 SHR917514:SHS917534 SRN917514:SRO917534 TBJ917514:TBK917534 TLF917514:TLG917534 TVB917514:TVC917534 UEX917514:UEY917534 UOT917514:UOU917534 UYP917514:UYQ917534 VIL917514:VIM917534 VSH917514:VSI917534 WCD917514:WCE917534 WLZ917514:WMA917534 WVV917514:WVW917534 O983050:P983070 JJ983050:JK983070 TF983050:TG983070 ADB983050:ADC983070 AMX983050:AMY983070 AWT983050:AWU983070 BGP983050:BGQ983070 BQL983050:BQM983070 CAH983050:CAI983070 CKD983050:CKE983070 CTZ983050:CUA983070 DDV983050:DDW983070 DNR983050:DNS983070 DXN983050:DXO983070 EHJ983050:EHK983070 ERF983050:ERG983070 FBB983050:FBC983070 FKX983050:FKY983070 FUT983050:FUU983070 GEP983050:GEQ983070 GOL983050:GOM983070 GYH983050:GYI983070 HID983050:HIE983070 HRZ983050:HSA983070 IBV983050:IBW983070 ILR983050:ILS983070 IVN983050:IVO983070 JFJ983050:JFK983070 JPF983050:JPG983070 JZB983050:JZC983070 KIX983050:KIY983070 KST983050:KSU983070 LCP983050:LCQ983070 LML983050:LMM983070 LWH983050:LWI983070 MGD983050:MGE983070 MPZ983050:MQA983070 MZV983050:MZW983070 NJR983050:NJS983070 NTN983050:NTO983070 ODJ983050:ODK983070 ONF983050:ONG983070 OXB983050:OXC983070 PGX983050:PGY983070 PQT983050:PQU983070 QAP983050:QAQ983070 QKL983050:QKM983070 QUH983050:QUI983070 RED983050:REE983070 RNZ983050:ROA983070 RXV983050:RXW983070 SHR983050:SHS983070 SRN983050:SRO983070 TBJ983050:TBK983070 TLF983050:TLG983070 TVB983050:TVC983070 UEX983050:UEY983070 UOT983050:UOU983070 UYP983050:UYQ983070 VIL983050:VIM983070 VSH983050:VSI983070 WCD983050:WCE983070 WLZ983050:WMA983070 WVV983050:WVW983070 A4:D4 JW3:JW4 TS3:TS4 ADO3:ADO4 ANK3:ANK4 AXG3:AXG4 BHC3:BHC4 BQY3:BQY4 CAU3:CAU4 CKQ3:CKQ4 CUM3:CUM4 DEI3:DEI4 DOE3:DOE4 DYA3:DYA4 EHW3:EHW4 ERS3:ERS4 FBO3:FBO4 FLK3:FLK4 FVG3:FVG4 GFC3:GFC4 GOY3:GOY4 GYU3:GYU4 HIQ3:HIQ4 HSM3:HSM4 ICI3:ICI4 IME3:IME4 IWA3:IWA4 JFW3:JFW4 JPS3:JPS4 JZO3:JZO4 KJK3:KJK4 KTG3:KTG4 LDC3:LDC4 LMY3:LMY4 LWU3:LWU4 MGQ3:MGQ4 MQM3:MQM4 NAI3:NAI4 NKE3:NKE4 NUA3:NUA4 ODW3:ODW4 ONS3:ONS4 OXO3:OXO4 PHK3:PHK4 PRG3:PRG4 QBC3:QBC4 QKY3:QKY4 QUU3:QUU4 REQ3:REQ4 ROM3:ROM4 RYI3:RYI4 SIE3:SIE4 SSA3:SSA4 TBW3:TBW4 TLS3:TLS4 TVO3:TVO4 UFK3:UFK4 UPG3:UPG4 UZC3:UZC4 VIY3:VIY4 VSU3:VSU4 WCQ3:WCQ4 WMM3:WMM4 WWI3:WWI4 AA65539:AA65540 JW65539:JW65540 TS65539:TS65540 ADO65539:ADO65540 ANK65539:ANK65540 AXG65539:AXG65540 BHC65539:BHC65540 BQY65539:BQY65540 CAU65539:CAU65540 CKQ65539:CKQ65540 CUM65539:CUM65540 DEI65539:DEI65540 DOE65539:DOE65540 DYA65539:DYA65540 EHW65539:EHW65540 ERS65539:ERS65540 FBO65539:FBO65540 FLK65539:FLK65540 FVG65539:FVG65540 GFC65539:GFC65540 GOY65539:GOY65540 GYU65539:GYU65540 HIQ65539:HIQ65540 HSM65539:HSM65540 ICI65539:ICI65540 IME65539:IME65540 IWA65539:IWA65540 JFW65539:JFW65540 JPS65539:JPS65540 JZO65539:JZO65540 KJK65539:KJK65540 KTG65539:KTG65540 LDC65539:LDC65540 LMY65539:LMY65540 LWU65539:LWU65540 MGQ65539:MGQ65540 MQM65539:MQM65540 NAI65539:NAI65540 NKE65539:NKE65540 NUA65539:NUA65540 ODW65539:ODW65540 ONS65539:ONS65540 OXO65539:OXO65540 PHK65539:PHK65540 PRG65539:PRG65540 QBC65539:QBC65540 QKY65539:QKY65540 QUU65539:QUU65540 REQ65539:REQ65540 ROM65539:ROM65540 RYI65539:RYI65540 SIE65539:SIE65540 SSA65539:SSA65540 TBW65539:TBW65540 TLS65539:TLS65540 TVO65539:TVO65540 UFK65539:UFK65540 UPG65539:UPG65540 UZC65539:UZC65540 VIY65539:VIY65540 VSU65539:VSU65540 WCQ65539:WCQ65540 WMM65539:WMM65540 WWI65539:WWI65540 AA131075:AA131076 JW131075:JW131076 TS131075:TS131076 ADO131075:ADO131076 ANK131075:ANK131076 AXG131075:AXG131076 BHC131075:BHC131076 BQY131075:BQY131076 CAU131075:CAU131076 CKQ131075:CKQ131076 CUM131075:CUM131076 DEI131075:DEI131076 DOE131075:DOE131076 DYA131075:DYA131076 EHW131075:EHW131076 ERS131075:ERS131076 FBO131075:FBO131076 FLK131075:FLK131076 FVG131075:FVG131076 GFC131075:GFC131076 GOY131075:GOY131076 GYU131075:GYU131076 HIQ131075:HIQ131076 HSM131075:HSM131076 ICI131075:ICI131076 IME131075:IME131076 IWA131075:IWA131076 JFW131075:JFW131076 JPS131075:JPS131076 JZO131075:JZO131076 KJK131075:KJK131076 KTG131075:KTG131076 LDC131075:LDC131076 LMY131075:LMY131076 LWU131075:LWU131076 MGQ131075:MGQ131076 MQM131075:MQM131076 NAI131075:NAI131076 NKE131075:NKE131076 NUA131075:NUA131076 ODW131075:ODW131076 ONS131075:ONS131076 OXO131075:OXO131076 PHK131075:PHK131076 PRG131075:PRG131076 QBC131075:QBC131076 QKY131075:QKY131076 QUU131075:QUU131076 REQ131075:REQ131076 ROM131075:ROM131076 RYI131075:RYI131076 SIE131075:SIE131076 SSA131075:SSA131076 TBW131075:TBW131076 TLS131075:TLS131076 TVO131075:TVO131076 UFK131075:UFK131076 UPG131075:UPG131076 UZC131075:UZC131076 VIY131075:VIY131076 VSU131075:VSU131076 WCQ131075:WCQ131076 WMM131075:WMM131076 WWI131075:WWI131076 AA196611:AA196612 JW196611:JW196612 TS196611:TS196612 ADO196611:ADO196612 ANK196611:ANK196612 AXG196611:AXG196612 BHC196611:BHC196612 BQY196611:BQY196612 CAU196611:CAU196612 CKQ196611:CKQ196612 CUM196611:CUM196612 DEI196611:DEI196612 DOE196611:DOE196612 DYA196611:DYA196612 EHW196611:EHW196612 ERS196611:ERS196612 FBO196611:FBO196612 FLK196611:FLK196612 FVG196611:FVG196612 GFC196611:GFC196612 GOY196611:GOY196612 GYU196611:GYU196612 HIQ196611:HIQ196612 HSM196611:HSM196612 ICI196611:ICI196612 IME196611:IME196612 IWA196611:IWA196612 JFW196611:JFW196612 JPS196611:JPS196612 JZO196611:JZO196612 KJK196611:KJK196612 KTG196611:KTG196612 LDC196611:LDC196612 LMY196611:LMY196612 LWU196611:LWU196612 MGQ196611:MGQ196612 MQM196611:MQM196612 NAI196611:NAI196612 NKE196611:NKE196612 NUA196611:NUA196612 ODW196611:ODW196612 ONS196611:ONS196612 OXO196611:OXO196612 PHK196611:PHK196612 PRG196611:PRG196612 QBC196611:QBC196612 QKY196611:QKY196612 QUU196611:QUU196612 REQ196611:REQ196612 ROM196611:ROM196612 RYI196611:RYI196612 SIE196611:SIE196612 SSA196611:SSA196612 TBW196611:TBW196612 TLS196611:TLS196612 TVO196611:TVO196612 UFK196611:UFK196612 UPG196611:UPG196612 UZC196611:UZC196612 VIY196611:VIY196612 VSU196611:VSU196612 WCQ196611:WCQ196612 WMM196611:WMM196612 WWI196611:WWI196612 AA262147:AA262148 JW262147:JW262148 TS262147:TS262148 ADO262147:ADO262148 ANK262147:ANK262148 AXG262147:AXG262148 BHC262147:BHC262148 BQY262147:BQY262148 CAU262147:CAU262148 CKQ262147:CKQ262148 CUM262147:CUM262148 DEI262147:DEI262148 DOE262147:DOE262148 DYA262147:DYA262148 EHW262147:EHW262148 ERS262147:ERS262148 FBO262147:FBO262148 FLK262147:FLK262148 FVG262147:FVG262148 GFC262147:GFC262148 GOY262147:GOY262148 GYU262147:GYU262148 HIQ262147:HIQ262148 HSM262147:HSM262148 ICI262147:ICI262148 IME262147:IME262148 IWA262147:IWA262148 JFW262147:JFW262148 JPS262147:JPS262148 JZO262147:JZO262148 KJK262147:KJK262148 KTG262147:KTG262148 LDC262147:LDC262148 LMY262147:LMY262148 LWU262147:LWU262148 MGQ262147:MGQ262148 MQM262147:MQM262148 NAI262147:NAI262148 NKE262147:NKE262148 NUA262147:NUA262148 ODW262147:ODW262148 ONS262147:ONS262148 OXO262147:OXO262148 PHK262147:PHK262148 PRG262147:PRG262148 QBC262147:QBC262148 QKY262147:QKY262148 QUU262147:QUU262148 REQ262147:REQ262148 ROM262147:ROM262148 RYI262147:RYI262148 SIE262147:SIE262148 SSA262147:SSA262148 TBW262147:TBW262148 TLS262147:TLS262148 TVO262147:TVO262148 UFK262147:UFK262148 UPG262147:UPG262148 UZC262147:UZC262148 VIY262147:VIY262148 VSU262147:VSU262148 WCQ262147:WCQ262148 WMM262147:WMM262148 WWI262147:WWI262148 AA327683:AA327684 JW327683:JW327684 TS327683:TS327684 ADO327683:ADO327684 ANK327683:ANK327684 AXG327683:AXG327684 BHC327683:BHC327684 BQY327683:BQY327684 CAU327683:CAU327684 CKQ327683:CKQ327684 CUM327683:CUM327684 DEI327683:DEI327684 DOE327683:DOE327684 DYA327683:DYA327684 EHW327683:EHW327684 ERS327683:ERS327684 FBO327683:FBO327684 FLK327683:FLK327684 FVG327683:FVG327684 GFC327683:GFC327684 GOY327683:GOY327684 GYU327683:GYU327684 HIQ327683:HIQ327684 HSM327683:HSM327684 ICI327683:ICI327684 IME327683:IME327684 IWA327683:IWA327684 JFW327683:JFW327684 JPS327683:JPS327684 JZO327683:JZO327684 KJK327683:KJK327684 KTG327683:KTG327684 LDC327683:LDC327684 LMY327683:LMY327684 LWU327683:LWU327684 MGQ327683:MGQ327684 MQM327683:MQM327684 NAI327683:NAI327684 NKE327683:NKE327684 NUA327683:NUA327684 ODW327683:ODW327684 ONS327683:ONS327684 OXO327683:OXO327684 PHK327683:PHK327684 PRG327683:PRG327684 QBC327683:QBC327684 QKY327683:QKY327684 QUU327683:QUU327684 REQ327683:REQ327684 ROM327683:ROM327684 RYI327683:RYI327684 SIE327683:SIE327684 SSA327683:SSA327684 TBW327683:TBW327684 TLS327683:TLS327684 TVO327683:TVO327684 UFK327683:UFK327684 UPG327683:UPG327684 UZC327683:UZC327684 VIY327683:VIY327684 VSU327683:VSU327684 WCQ327683:WCQ327684 WMM327683:WMM327684 WWI327683:WWI327684 AA393219:AA393220 JW393219:JW393220 TS393219:TS393220 ADO393219:ADO393220 ANK393219:ANK393220 AXG393219:AXG393220 BHC393219:BHC393220 BQY393219:BQY393220 CAU393219:CAU393220 CKQ393219:CKQ393220 CUM393219:CUM393220 DEI393219:DEI393220 DOE393219:DOE393220 DYA393219:DYA393220 EHW393219:EHW393220 ERS393219:ERS393220 FBO393219:FBO393220 FLK393219:FLK393220 FVG393219:FVG393220 GFC393219:GFC393220 GOY393219:GOY393220 GYU393219:GYU393220 HIQ393219:HIQ393220 HSM393219:HSM393220 ICI393219:ICI393220 IME393219:IME393220 IWA393219:IWA393220 JFW393219:JFW393220 JPS393219:JPS393220 JZO393219:JZO393220 KJK393219:KJK393220 KTG393219:KTG393220 LDC393219:LDC393220 LMY393219:LMY393220 LWU393219:LWU393220 MGQ393219:MGQ393220 MQM393219:MQM393220 NAI393219:NAI393220 NKE393219:NKE393220 NUA393219:NUA393220 ODW393219:ODW393220 ONS393219:ONS393220 OXO393219:OXO393220 PHK393219:PHK393220 PRG393219:PRG393220 QBC393219:QBC393220 QKY393219:QKY393220 QUU393219:QUU393220 REQ393219:REQ393220 ROM393219:ROM393220 RYI393219:RYI393220 SIE393219:SIE393220 SSA393219:SSA393220 TBW393219:TBW393220 TLS393219:TLS393220 TVO393219:TVO393220 UFK393219:UFK393220 UPG393219:UPG393220 UZC393219:UZC393220 VIY393219:VIY393220 VSU393219:VSU393220 WCQ393219:WCQ393220 WMM393219:WMM393220 WWI393219:WWI393220 AA458755:AA458756 JW458755:JW458756 TS458755:TS458756 ADO458755:ADO458756 ANK458755:ANK458756 AXG458755:AXG458756 BHC458755:BHC458756 BQY458755:BQY458756 CAU458755:CAU458756 CKQ458755:CKQ458756 CUM458755:CUM458756 DEI458755:DEI458756 DOE458755:DOE458756 DYA458755:DYA458756 EHW458755:EHW458756 ERS458755:ERS458756 FBO458755:FBO458756 FLK458755:FLK458756 FVG458755:FVG458756 GFC458755:GFC458756 GOY458755:GOY458756 GYU458755:GYU458756 HIQ458755:HIQ458756 HSM458755:HSM458756 ICI458755:ICI458756 IME458755:IME458756 IWA458755:IWA458756 JFW458755:JFW458756 JPS458755:JPS458756 JZO458755:JZO458756 KJK458755:KJK458756 KTG458755:KTG458756 LDC458755:LDC458756 LMY458755:LMY458756 LWU458755:LWU458756 MGQ458755:MGQ458756 MQM458755:MQM458756 NAI458755:NAI458756 NKE458755:NKE458756 NUA458755:NUA458756 ODW458755:ODW458756 ONS458755:ONS458756 OXO458755:OXO458756 PHK458755:PHK458756 PRG458755:PRG458756 QBC458755:QBC458756 QKY458755:QKY458756 QUU458755:QUU458756 REQ458755:REQ458756 ROM458755:ROM458756 RYI458755:RYI458756 SIE458755:SIE458756 SSA458755:SSA458756 TBW458755:TBW458756 TLS458755:TLS458756 TVO458755:TVO458756 UFK458755:UFK458756 UPG458755:UPG458756 UZC458755:UZC458756 VIY458755:VIY458756 VSU458755:VSU458756 WCQ458755:WCQ458756 WMM458755:WMM458756 WWI458755:WWI458756 AA524291:AA524292 JW524291:JW524292 TS524291:TS524292 ADO524291:ADO524292 ANK524291:ANK524292 AXG524291:AXG524292 BHC524291:BHC524292 BQY524291:BQY524292 CAU524291:CAU524292 CKQ524291:CKQ524292 CUM524291:CUM524292 DEI524291:DEI524292 DOE524291:DOE524292 DYA524291:DYA524292 EHW524291:EHW524292 ERS524291:ERS524292 FBO524291:FBO524292 FLK524291:FLK524292 FVG524291:FVG524292 GFC524291:GFC524292 GOY524291:GOY524292 GYU524291:GYU524292 HIQ524291:HIQ524292 HSM524291:HSM524292 ICI524291:ICI524292 IME524291:IME524292 IWA524291:IWA524292 JFW524291:JFW524292 JPS524291:JPS524292 JZO524291:JZO524292 KJK524291:KJK524292 KTG524291:KTG524292 LDC524291:LDC524292 LMY524291:LMY524292 LWU524291:LWU524292 MGQ524291:MGQ524292 MQM524291:MQM524292 NAI524291:NAI524292 NKE524291:NKE524292 NUA524291:NUA524292 ODW524291:ODW524292 ONS524291:ONS524292 OXO524291:OXO524292 PHK524291:PHK524292 PRG524291:PRG524292 QBC524291:QBC524292 QKY524291:QKY524292 QUU524291:QUU524292 REQ524291:REQ524292 ROM524291:ROM524292 RYI524291:RYI524292 SIE524291:SIE524292 SSA524291:SSA524292 TBW524291:TBW524292 TLS524291:TLS524292 TVO524291:TVO524292 UFK524291:UFK524292 UPG524291:UPG524292 UZC524291:UZC524292 VIY524291:VIY524292 VSU524291:VSU524292 WCQ524291:WCQ524292 WMM524291:WMM524292 WWI524291:WWI524292 AA589827:AA589828 JW589827:JW589828 TS589827:TS589828 ADO589827:ADO589828 ANK589827:ANK589828 AXG589827:AXG589828 BHC589827:BHC589828 BQY589827:BQY589828 CAU589827:CAU589828 CKQ589827:CKQ589828 CUM589827:CUM589828 DEI589827:DEI589828 DOE589827:DOE589828 DYA589827:DYA589828 EHW589827:EHW589828 ERS589827:ERS589828 FBO589827:FBO589828 FLK589827:FLK589828 FVG589827:FVG589828 GFC589827:GFC589828 GOY589827:GOY589828 GYU589827:GYU589828 HIQ589827:HIQ589828 HSM589827:HSM589828 ICI589827:ICI589828 IME589827:IME589828 IWA589827:IWA589828 JFW589827:JFW589828 JPS589827:JPS589828 JZO589827:JZO589828 KJK589827:KJK589828 KTG589827:KTG589828 LDC589827:LDC589828 LMY589827:LMY589828 LWU589827:LWU589828 MGQ589827:MGQ589828 MQM589827:MQM589828 NAI589827:NAI589828 NKE589827:NKE589828 NUA589827:NUA589828 ODW589827:ODW589828 ONS589827:ONS589828 OXO589827:OXO589828 PHK589827:PHK589828 PRG589827:PRG589828 QBC589827:QBC589828 QKY589827:QKY589828 QUU589827:QUU589828 REQ589827:REQ589828 ROM589827:ROM589828 RYI589827:RYI589828 SIE589827:SIE589828 SSA589827:SSA589828 TBW589827:TBW589828 TLS589827:TLS589828 TVO589827:TVO589828 UFK589827:UFK589828 UPG589827:UPG589828 UZC589827:UZC589828 VIY589827:VIY589828 VSU589827:VSU589828 WCQ589827:WCQ589828 WMM589827:WMM589828 WWI589827:WWI589828 AA655363:AA655364 JW655363:JW655364 TS655363:TS655364 ADO655363:ADO655364 ANK655363:ANK655364 AXG655363:AXG655364 BHC655363:BHC655364 BQY655363:BQY655364 CAU655363:CAU655364 CKQ655363:CKQ655364 CUM655363:CUM655364 DEI655363:DEI655364 DOE655363:DOE655364 DYA655363:DYA655364 EHW655363:EHW655364 ERS655363:ERS655364 FBO655363:FBO655364 FLK655363:FLK655364 FVG655363:FVG655364 GFC655363:GFC655364 GOY655363:GOY655364 GYU655363:GYU655364 HIQ655363:HIQ655364 HSM655363:HSM655364 ICI655363:ICI655364 IME655363:IME655364 IWA655363:IWA655364 JFW655363:JFW655364 JPS655363:JPS655364 JZO655363:JZO655364 KJK655363:KJK655364 KTG655363:KTG655364 LDC655363:LDC655364 LMY655363:LMY655364 LWU655363:LWU655364 MGQ655363:MGQ655364 MQM655363:MQM655364 NAI655363:NAI655364 NKE655363:NKE655364 NUA655363:NUA655364 ODW655363:ODW655364 ONS655363:ONS655364 OXO655363:OXO655364 PHK655363:PHK655364 PRG655363:PRG655364 QBC655363:QBC655364 QKY655363:QKY655364 QUU655363:QUU655364 REQ655363:REQ655364 ROM655363:ROM655364 RYI655363:RYI655364 SIE655363:SIE655364 SSA655363:SSA655364 TBW655363:TBW655364 TLS655363:TLS655364 TVO655363:TVO655364 UFK655363:UFK655364 UPG655363:UPG655364 UZC655363:UZC655364 VIY655363:VIY655364 VSU655363:VSU655364 WCQ655363:WCQ655364 WMM655363:WMM655364 WWI655363:WWI655364 AA720899:AA720900 JW720899:JW720900 TS720899:TS720900 ADO720899:ADO720900 ANK720899:ANK720900 AXG720899:AXG720900 BHC720899:BHC720900 BQY720899:BQY720900 CAU720899:CAU720900 CKQ720899:CKQ720900 CUM720899:CUM720900 DEI720899:DEI720900 DOE720899:DOE720900 DYA720899:DYA720900 EHW720899:EHW720900 ERS720899:ERS720900 FBO720899:FBO720900 FLK720899:FLK720900 FVG720899:FVG720900 GFC720899:GFC720900 GOY720899:GOY720900 GYU720899:GYU720900 HIQ720899:HIQ720900 HSM720899:HSM720900 ICI720899:ICI720900 IME720899:IME720900 IWA720899:IWA720900 JFW720899:JFW720900 JPS720899:JPS720900 JZO720899:JZO720900 KJK720899:KJK720900 KTG720899:KTG720900 LDC720899:LDC720900 LMY720899:LMY720900 LWU720899:LWU720900 MGQ720899:MGQ720900 MQM720899:MQM720900 NAI720899:NAI720900 NKE720899:NKE720900 NUA720899:NUA720900 ODW720899:ODW720900 ONS720899:ONS720900 OXO720899:OXO720900 PHK720899:PHK720900 PRG720899:PRG720900 QBC720899:QBC720900 QKY720899:QKY720900 QUU720899:QUU720900 REQ720899:REQ720900 ROM720899:ROM720900 RYI720899:RYI720900 SIE720899:SIE720900 SSA720899:SSA720900 TBW720899:TBW720900 TLS720899:TLS720900 TVO720899:TVO720900 UFK720899:UFK720900 UPG720899:UPG720900 UZC720899:UZC720900 VIY720899:VIY720900 VSU720899:VSU720900 WCQ720899:WCQ720900 WMM720899:WMM720900 WWI720899:WWI720900 AA786435:AA786436 JW786435:JW786436 TS786435:TS786436 ADO786435:ADO786436 ANK786435:ANK786436 AXG786435:AXG786436 BHC786435:BHC786436 BQY786435:BQY786436 CAU786435:CAU786436 CKQ786435:CKQ786436 CUM786435:CUM786436 DEI786435:DEI786436 DOE786435:DOE786436 DYA786435:DYA786436 EHW786435:EHW786436 ERS786435:ERS786436 FBO786435:FBO786436 FLK786435:FLK786436 FVG786435:FVG786436 GFC786435:GFC786436 GOY786435:GOY786436 GYU786435:GYU786436 HIQ786435:HIQ786436 HSM786435:HSM786436 ICI786435:ICI786436 IME786435:IME786436 IWA786435:IWA786436 JFW786435:JFW786436 JPS786435:JPS786436 JZO786435:JZO786436 KJK786435:KJK786436 KTG786435:KTG786436 LDC786435:LDC786436 LMY786435:LMY786436 LWU786435:LWU786436 MGQ786435:MGQ786436 MQM786435:MQM786436 NAI786435:NAI786436 NKE786435:NKE786436 NUA786435:NUA786436 ODW786435:ODW786436 ONS786435:ONS786436 OXO786435:OXO786436 PHK786435:PHK786436 PRG786435:PRG786436 QBC786435:QBC786436 QKY786435:QKY786436 QUU786435:QUU786436 REQ786435:REQ786436 ROM786435:ROM786436 RYI786435:RYI786436 SIE786435:SIE786436 SSA786435:SSA786436 TBW786435:TBW786436 TLS786435:TLS786436 TVO786435:TVO786436 UFK786435:UFK786436 UPG786435:UPG786436 UZC786435:UZC786436 VIY786435:VIY786436 VSU786435:VSU786436 WCQ786435:WCQ786436 WMM786435:WMM786436 WWI786435:WWI786436 AA851971:AA851972 JW851971:JW851972 TS851971:TS851972 ADO851971:ADO851972 ANK851971:ANK851972 AXG851971:AXG851972 BHC851971:BHC851972 BQY851971:BQY851972 CAU851971:CAU851972 CKQ851971:CKQ851972 CUM851971:CUM851972 DEI851971:DEI851972 DOE851971:DOE851972 DYA851971:DYA851972 EHW851971:EHW851972 ERS851971:ERS851972 FBO851971:FBO851972 FLK851971:FLK851972 FVG851971:FVG851972 GFC851971:GFC851972 GOY851971:GOY851972 GYU851971:GYU851972 HIQ851971:HIQ851972 HSM851971:HSM851972 ICI851971:ICI851972 IME851971:IME851972 IWA851971:IWA851972 JFW851971:JFW851972 JPS851971:JPS851972 JZO851971:JZO851972 KJK851971:KJK851972 KTG851971:KTG851972 LDC851971:LDC851972 LMY851971:LMY851972 LWU851971:LWU851972 MGQ851971:MGQ851972 MQM851971:MQM851972 NAI851971:NAI851972 NKE851971:NKE851972 NUA851971:NUA851972 ODW851971:ODW851972 ONS851971:ONS851972 OXO851971:OXO851972 PHK851971:PHK851972 PRG851971:PRG851972 QBC851971:QBC851972 QKY851971:QKY851972 QUU851971:QUU851972 REQ851971:REQ851972 ROM851971:ROM851972 RYI851971:RYI851972 SIE851971:SIE851972 SSA851971:SSA851972 TBW851971:TBW851972 TLS851971:TLS851972 TVO851971:TVO851972 UFK851971:UFK851972 UPG851971:UPG851972 UZC851971:UZC851972 VIY851971:VIY851972 VSU851971:VSU851972 WCQ851971:WCQ851972 WMM851971:WMM851972 WWI851971:WWI851972 AA917507:AA917508 JW917507:JW917508 TS917507:TS917508 ADO917507:ADO917508 ANK917507:ANK917508 AXG917507:AXG917508 BHC917507:BHC917508 BQY917507:BQY917508 CAU917507:CAU917508 CKQ917507:CKQ917508 CUM917507:CUM917508 DEI917507:DEI917508 DOE917507:DOE917508 DYA917507:DYA917508 EHW917507:EHW917508 ERS917507:ERS917508 FBO917507:FBO917508 FLK917507:FLK917508 FVG917507:FVG917508 GFC917507:GFC917508 GOY917507:GOY917508 GYU917507:GYU917508 HIQ917507:HIQ917508 HSM917507:HSM917508 ICI917507:ICI917508 IME917507:IME917508 IWA917507:IWA917508 JFW917507:JFW917508 JPS917507:JPS917508 JZO917507:JZO917508 KJK917507:KJK917508 KTG917507:KTG917508 LDC917507:LDC917508 LMY917507:LMY917508 LWU917507:LWU917508 MGQ917507:MGQ917508 MQM917507:MQM917508 NAI917507:NAI917508 NKE917507:NKE917508 NUA917507:NUA917508 ODW917507:ODW917508 ONS917507:ONS917508 OXO917507:OXO917508 PHK917507:PHK917508 PRG917507:PRG917508 QBC917507:QBC917508 QKY917507:QKY917508 QUU917507:QUU917508 REQ917507:REQ917508 ROM917507:ROM917508 RYI917507:RYI917508 SIE917507:SIE917508 SSA917507:SSA917508 TBW917507:TBW917508 TLS917507:TLS917508 TVO917507:TVO917508 UFK917507:UFK917508 UPG917507:UPG917508 UZC917507:UZC917508 VIY917507:VIY917508 VSU917507:VSU917508 WCQ917507:WCQ917508 WMM917507:WMM917508 WWI917507:WWI917508 AA983043:AA983044 JW983043:JW983044 TS983043:TS983044 ADO983043:ADO983044 ANK983043:ANK983044 AXG983043:AXG983044 BHC983043:BHC983044 BQY983043:BQY983044 CAU983043:CAU983044 CKQ983043:CKQ983044 CUM983043:CUM983044 DEI983043:DEI983044 DOE983043:DOE983044 DYA983043:DYA983044 EHW983043:EHW983044 ERS983043:ERS983044 FBO983043:FBO983044 FLK983043:FLK983044 FVG983043:FVG983044 GFC983043:GFC983044 GOY983043:GOY983044 GYU983043:GYU983044 HIQ983043:HIQ983044 HSM983043:HSM983044 ICI983043:ICI983044 IME983043:IME983044 IWA983043:IWA983044 JFW983043:JFW983044 JPS983043:JPS983044 JZO983043:JZO983044 KJK983043:KJK983044 KTG983043:KTG983044 LDC983043:LDC983044 LMY983043:LMY983044 LWU983043:LWU983044 MGQ983043:MGQ983044 MQM983043:MQM983044 NAI983043:NAI983044 NKE983043:NKE983044 NUA983043:NUA983044 ODW983043:ODW983044 ONS983043:ONS983044 OXO983043:OXO983044 PHK983043:PHK983044 PRG983043:PRG983044 QBC983043:QBC983044 QKY983043:QKY983044 QUU983043:QUU983044 REQ983043:REQ983044 ROM983043:ROM983044 RYI983043:RYI983044 SIE983043:SIE983044 SSA983043:SSA983044 TBW983043:TBW983044 TLS983043:TLS983044 TVO983043:TVO983044 UFK983043:UFK983044 UPG983043:UPG983044 UZC983043:UZC983044 VIY983043:VIY983044 VSU983043:VSU983044 WCQ983043:WCQ983044 WMM983043:WMM983044 WWI983043:WWI983044 A983044:D983044 A917508:D917508 A851972:D851972 A786436:D786436 A720900:D720900 A655364:D655364 A589828:D589828 A524292:D524292 A458756:D458756 A393220:D393220 A327684:D327684 A262148:D262148 A196612:D196612 A131076:D131076 A65540:D65540 AA4">
      <formula1>0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償却資産申告書</vt:lpstr>
      <vt:lpstr>増加資産・全資産用</vt:lpstr>
      <vt:lpstr>減少資産用</vt:lpstr>
      <vt:lpstr>減少資産用!Print_Area</vt:lpstr>
      <vt:lpstr>増加資産・全資産用!Print_Area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U0041</dc:creator>
  <cp:lastModifiedBy>U1731_税務課（網谷 尊史）</cp:lastModifiedBy>
  <cp:lastPrinted>2018-04-11T02:26:53Z</cp:lastPrinted>
  <dcterms:created xsi:type="dcterms:W3CDTF">2005-12-06T08:52:19Z</dcterms:created>
  <dcterms:modified xsi:type="dcterms:W3CDTF">2019-10-31T05:41:12Z</dcterms:modified>
</cp:coreProperties>
</file>